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3200"/>
  </bookViews>
  <sheets>
    <sheet name="入力シート" sheetId="4"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<sst xmlns="http://schemas.openxmlformats.org/spreadsheetml/2006/main" xmlns:r="http://schemas.openxmlformats.org/officeDocument/2006/relationships" count="192" uniqueCount="192">
  <si>
    <t>介護保険主治医意見書予診票</t>
  </si>
  <si>
    <r>
      <t>家</t>
    </r>
    <r>
      <rPr>
        <sz val="11"/>
        <color rgb="00000000"/>
        <rFont val="游明朝"/>
      </rPr>
      <t>の外に出ると、時々道に迷ったり、買い物でお釣を間違えたりする。</t>
    </r>
  </si>
  <si>
    <t>ふりがな</t>
  </si>
  <si>
    <t>歳</t>
    <rPh sb="0" eb="1">
      <t>さい</t>
    </rPh>
    <phoneticPr fontId="1" type="Hiragana"/>
  </si>
  <si>
    <t>体の不自由なところはまったくない。</t>
  </si>
  <si>
    <t/>
  </si>
  <si>
    <t>いない</t>
  </si>
  <si>
    <r>
      <t>被</t>
    </r>
    <r>
      <rPr>
        <sz val="11"/>
        <color rgb="00000000"/>
        <rFont val="游明朝"/>
      </rPr>
      <t>害妄想、暴力、落ち込みなどがひどく、家族の手におえない。</t>
    </r>
  </si>
  <si>
    <t>皮膚科</t>
    <rPh sb="0" eb="3">
      <t>ひふか</t>
    </rPh>
    <phoneticPr fontId="1" type="Hiragana"/>
  </si>
  <si>
    <r>
      <t>昼</t>
    </r>
    <r>
      <rPr>
        <sz val="11"/>
        <color rgb="00000000"/>
        <rFont val="游明朝"/>
      </rPr>
      <t>も夜も目が離せず、家族がおちついて眠ることもできない。</t>
    </r>
  </si>
  <si>
    <r>
      <t>家</t>
    </r>
    <r>
      <rPr>
        <sz val="11"/>
        <color rgb="00000000"/>
        <rFont val="游明朝"/>
      </rPr>
      <t>の中でも薬を飲み忘れたり、電話や来客の対応ができない。</t>
    </r>
  </si>
  <si>
    <t>していない</t>
  </si>
  <si>
    <t>整形外科</t>
    <rPh sb="0" eb="4">
      <t>せいけい</t>
    </rPh>
    <phoneticPr fontId="1" type="Hiragana"/>
  </si>
  <si>
    <t xml:space="preserve">車いすが必要な生活であるが、食事やトイレは人の手を借りずにできる。 </t>
  </si>
  <si>
    <t>要介護１</t>
    <rPh sb="1" eb="3">
      <t>かいご</t>
    </rPh>
    <phoneticPr fontId="1" type="Hiragana"/>
  </si>
  <si>
    <t>ｋｇ</t>
  </si>
  <si>
    <t>歯　科</t>
    <rPh sb="0" eb="1">
      <t>は</t>
    </rPh>
    <rPh sb="2" eb="3">
      <t>か</t>
    </rPh>
    <phoneticPr fontId="1" type="Hiragana"/>
  </si>
  <si>
    <t xml:space="preserve">ひとりでの外出はむずかしいが、家の中ではだいたい身のまわりのことはできる。 </t>
  </si>
  <si>
    <r>
      <t>認</t>
    </r>
    <r>
      <rPr>
        <sz val="11"/>
        <color rgb="00000000"/>
        <rFont val="游明朝"/>
      </rPr>
      <t>知症はない。</t>
    </r>
  </si>
  <si>
    <t>意欲の低下</t>
    <rPh sb="0" eb="2">
      <t>いよく</t>
    </rPh>
    <rPh sb="3" eb="5">
      <t>ていか</t>
    </rPh>
    <phoneticPr fontId="1" type="Hiragana"/>
  </si>
  <si>
    <t>麻痺</t>
    <rPh sb="0" eb="2">
      <t>まひ</t>
    </rPh>
    <phoneticPr fontId="1" type="Hiragana"/>
  </si>
  <si>
    <t>小規模多機能型居宅介護</t>
    <rPh sb="0" eb="11">
      <t>し</t>
    </rPh>
    <phoneticPr fontId="1" type="Hiragana"/>
  </si>
  <si>
    <t>⑪紙や消しゴムなど通常食べられない物を食べることがありますか？</t>
  </si>
  <si>
    <t>生年月日</t>
    <rPh sb="0" eb="4">
      <t>せいねんがっぴ</t>
    </rPh>
    <phoneticPr fontId="1" type="Hiragana"/>
  </si>
  <si>
    <t>５)きき腕は？</t>
  </si>
  <si>
    <t>内　科</t>
    <rPh sb="0" eb="1">
      <t>うち</t>
    </rPh>
    <rPh sb="2" eb="3">
      <t>か</t>
    </rPh>
    <phoneticPr fontId="1" type="Hiragana"/>
  </si>
  <si>
    <t>要支援１</t>
    <rPh sb="0" eb="3">
      <t>ようしえん</t>
    </rPh>
    <phoneticPr fontId="1" type="Hiragana"/>
  </si>
  <si>
    <t>氏名</t>
    <rPh sb="0" eb="2">
      <t>しめい</t>
    </rPh>
    <phoneticPr fontId="1" type="Hiragana"/>
  </si>
  <si>
    <t>要支援２</t>
    <rPh sb="0" eb="3">
      <t>ようしえん</t>
    </rPh>
    <phoneticPr fontId="1" type="Hiragana"/>
  </si>
  <si>
    <t>要介護２</t>
    <rPh sb="1" eb="3">
      <t>かいご</t>
    </rPh>
    <phoneticPr fontId="1" type="Hiragana"/>
  </si>
  <si>
    <t>精神科</t>
    <rPh sb="0" eb="3">
      <t>せいしんか</t>
    </rPh>
    <phoneticPr fontId="1" type="Hiragana"/>
  </si>
  <si>
    <t>要介護３</t>
    <rPh sb="1" eb="3">
      <t>かいご</t>
    </rPh>
    <phoneticPr fontId="1" type="Hiragana"/>
  </si>
  <si>
    <t>要介護４</t>
    <rPh sb="1" eb="3">
      <t>かいご</t>
    </rPh>
    <phoneticPr fontId="1" type="Hiragana"/>
  </si>
  <si>
    <t>要介護５</t>
    <rPh sb="1" eb="3">
      <t>かいご</t>
    </rPh>
    <phoneticPr fontId="1" type="Hiragana"/>
  </si>
  <si>
    <t>↓</t>
  </si>
  <si>
    <t>②実際にはいない人の声や、物音が聞こえると言うことがありますか？</t>
  </si>
  <si>
    <t>いる</t>
  </si>
  <si>
    <t>　「いる」と答えられた方は、あてはまる□に✔印をつけてください。</t>
  </si>
  <si>
    <t>外　科</t>
    <rPh sb="0" eb="1">
      <t>そと</t>
    </rPh>
    <rPh sb="2" eb="3">
      <t>か</t>
    </rPh>
    <phoneticPr fontId="1" type="Hiragana"/>
  </si>
  <si>
    <t xml:space="preserve">⑥介護する人などに暴力をふるうことがありますか？ </t>
  </si>
  <si>
    <t>１０.日頃の交通手段について、あてはまる□に✔印をつけてください。</t>
    <rPh sb="3" eb="5">
      <t>ひごろ</t>
    </rPh>
    <rPh sb="6" eb="8">
      <t>こうつう</t>
    </rPh>
    <rPh sb="8" eb="10">
      <t>しゅだん</t>
    </rPh>
    <phoneticPr fontId="1" type="Hiragana"/>
  </si>
  <si>
    <t>脳神経外科</t>
    <rPh sb="0" eb="5">
      <t>のうしんけいげか</t>
    </rPh>
    <phoneticPr fontId="1" type="Hiragana"/>
  </si>
  <si>
    <t>泌尿器科</t>
    <rPh sb="0" eb="4">
      <t>ひにょうきか</t>
    </rPh>
    <phoneticPr fontId="1" type="Hiragana"/>
  </si>
  <si>
    <t>5）その他</t>
    <rPh sb="4" eb="5">
      <t>た</t>
    </rPh>
    <phoneticPr fontId="1" type="Hiragana"/>
  </si>
  <si>
    <r>
      <t>２</t>
    </r>
    <r>
      <rPr>
        <b/>
        <sz val="11"/>
        <color rgb="00000000"/>
        <rFont val="BIZ UDゴシック"/>
      </rPr>
      <t>)認知症のすすみ具合について、あてはまる□に✔印をつけてください。</t>
    </r>
  </si>
  <si>
    <t>５.生活機能について、あてはまる□に✔印をつけてください。</t>
  </si>
  <si>
    <t>婦人科</t>
    <rPh sb="0" eb="3">
      <t>ふじんか</t>
    </rPh>
    <phoneticPr fontId="1" type="Hiragana"/>
  </si>
  <si>
    <t>①物忘れはありますか？</t>
  </si>
  <si>
    <t>眼　科</t>
    <rPh sb="0" eb="1">
      <t>め</t>
    </rPh>
    <rPh sb="2" eb="3">
      <t>か</t>
    </rPh>
    <phoneticPr fontId="1" type="Hiragana"/>
  </si>
  <si>
    <r>
      <t>も</t>
    </r>
    <r>
      <rPr>
        <sz val="11"/>
        <color rgb="00000000"/>
        <rFont val="游明朝"/>
      </rPr>
      <t>の忘れなど、少し精神面でのおとろえはあるが、一応ひとりでも生活できる。</t>
    </r>
  </si>
  <si>
    <t>）</t>
  </si>
  <si>
    <t>耳鼻科</t>
    <rPh sb="0" eb="3">
      <t>じびか</t>
    </rPh>
    <phoneticPr fontId="1" type="Hiragana"/>
  </si>
  <si>
    <t>（</t>
  </si>
  <si>
    <t>リハビリ</t>
  </si>
  <si>
    <t>左</t>
    <rPh sb="0" eb="1">
      <t>ひだり</t>
    </rPh>
    <phoneticPr fontId="1" type="Hiragana"/>
  </si>
  <si>
    <t>その他</t>
    <rPh sb="2" eb="3">
      <t>た</t>
    </rPh>
    <phoneticPr fontId="1" type="Hiragana"/>
  </si>
  <si>
    <t>１１.前回の主治医意見書作成以降の変化について、ご記入ください。</t>
    <rPh sb="3" eb="5">
      <t>ぜんかい</t>
    </rPh>
    <rPh sb="6" eb="12">
      <t xml:space="preserve">しゅじい意見書 </t>
    </rPh>
    <rPh sb="12" eb="14">
      <t>さくせい</t>
    </rPh>
    <rPh sb="14" eb="16">
      <t>いこう</t>
    </rPh>
    <rPh sb="17" eb="19">
      <t>へんか</t>
    </rPh>
    <rPh sb="25" eb="27">
      <t>きにゅう</t>
    </rPh>
    <phoneticPr fontId="1" type="Hiragana"/>
  </si>
  <si>
    <t>体が多少不自由であるが、バスやタクシー等を利用してひとりで外出できる。</t>
  </si>
  <si>
    <t>⑧目的もなく出歩き、迷子になったりすることがありますか？</t>
  </si>
  <si>
    <t>体が不自由であるが、隣近所であれば歩いて外出できる。</t>
  </si>
  <si>
    <r>
      <t>１</t>
    </r>
    <r>
      <rPr>
        <b/>
        <sz val="11"/>
        <color rgb="00000000"/>
        <rFont val="BIZ UDゴシック"/>
      </rPr>
      <t>)体の不自由なところがありますか？あてはまる□に✔印をつけてください。</t>
    </r>
  </si>
  <si>
    <r>
      <t>日</t>
    </r>
    <r>
      <rPr>
        <sz val="11"/>
        <color rgb="00000000"/>
        <rFont val="游明朝"/>
      </rPr>
      <t>中、トイレで不始末をしたり、理由もなく外へ出歩くことがある。</t>
    </r>
  </si>
  <si>
    <t>短期入所</t>
    <rPh sb="0" eb="4">
      <t>たんきにゅうしょ</t>
    </rPh>
    <phoneticPr fontId="1" type="Hiragana"/>
  </si>
  <si>
    <r>
      <t>夜</t>
    </r>
    <r>
      <rPr>
        <sz val="11"/>
        <color rgb="00000000"/>
        <rFont val="游明朝"/>
      </rPr>
      <t>間、トイレで不始末をしたり、外へ出歩いて、家族が起こされる。</t>
    </r>
  </si>
  <si>
    <r>
      <t>３</t>
    </r>
    <r>
      <rPr>
        <b/>
        <sz val="11"/>
        <color rgb="00000000"/>
        <rFont val="BIZ UDゴシック"/>
      </rPr>
      <t>)理解したり、記憶したりすることについて、あてはまる□に✔をつけてください。</t>
    </r>
  </si>
  <si>
    <t>できる</t>
  </si>
  <si>
    <t>だいたいできる</t>
  </si>
  <si>
    <t>あまりできない</t>
  </si>
  <si>
    <t>まったくできない</t>
  </si>
  <si>
    <t>〔通院先〕</t>
    <rPh sb="1" eb="3">
      <t>つういん</t>
    </rPh>
    <rPh sb="3" eb="4">
      <t>さき</t>
    </rPh>
    <phoneticPr fontId="1" type="Hiragana"/>
  </si>
  <si>
    <t>はい</t>
  </si>
  <si>
    <t>いいえ</t>
  </si>
  <si>
    <t>伝わる</t>
    <rPh sb="0" eb="1">
      <t>つた</t>
    </rPh>
    <phoneticPr fontId="1" type="Hiragana"/>
  </si>
  <si>
    <t>昭和</t>
    <rPh sb="0" eb="2">
      <t>しょうわ</t>
    </rPh>
    <phoneticPr fontId="1" type="Hiragana"/>
  </si>
  <si>
    <t>だいたい伝わる</t>
    <rPh sb="4" eb="5">
      <t>つた</t>
    </rPh>
    <phoneticPr fontId="1" type="Hiragana"/>
  </si>
  <si>
    <t>あまり伝わらない</t>
    <rPh sb="3" eb="4">
      <t>つた</t>
    </rPh>
    <phoneticPr fontId="1" type="Hiragana"/>
  </si>
  <si>
    <t>施設名</t>
    <rPh sb="0" eb="2">
      <t>しせつ</t>
    </rPh>
    <rPh sb="2" eb="3">
      <t>めい</t>
    </rPh>
    <phoneticPr fontId="1" type="Hiragana"/>
  </si>
  <si>
    <t>まったく伝わらない</t>
    <rPh sb="4" eb="5">
      <t>つた</t>
    </rPh>
    <phoneticPr fontId="1" type="Hiragana"/>
  </si>
  <si>
    <t>⑦介護する際に抵抗して、世話ができないことがありますか？</t>
  </si>
  <si>
    <t>この予診票は、介護保険の要介護認定申請に必要な主治医意見書を作成する際に参考にさせていただく資料です。意見書作成目的以外には使用せず、他に公開することもありません。</t>
  </si>
  <si>
    <t>⑫性的問題行動がありますか？</t>
  </si>
  <si>
    <t>地域包括支援
センター職員</t>
    <rPh sb="0" eb="6">
      <t>ちいきほうかつしえん</t>
    </rPh>
    <rPh sb="11" eb="13">
      <t>しょくいん</t>
    </rPh>
    <phoneticPr fontId="1" type="Hiragana"/>
  </si>
  <si>
    <t>①実際にはいない人や、虫、動物などがみえると言うことがありますか？</t>
  </si>
  <si>
    <t>看護小規模多機能型居宅介護</t>
    <rPh sb="0" eb="13">
      <t>か</t>
    </rPh>
    <phoneticPr fontId="1" type="Hiragana"/>
  </si>
  <si>
    <t>バス</t>
  </si>
  <si>
    <t xml:space="preserve">③金品などを盗まれたなど、実際にはない事を言う事がありますか？  </t>
  </si>
  <si>
    <t>用いていない</t>
    <rPh sb="0" eb="1">
      <t>もち</t>
    </rPh>
    <phoneticPr fontId="1" type="Hiragana"/>
  </si>
  <si>
    <t>④昼間寝て、夜間騒ぐことがありますか？</t>
  </si>
  <si>
    <t>⑤介護する人などに暴言をはくことがありますか？</t>
  </si>
  <si>
    <t>⑨ガスの消し忘れなど、火の不始末がありますか？</t>
  </si>
  <si>
    <t>床ずれ</t>
    <rPh sb="0" eb="1">
      <t>とこ</t>
    </rPh>
    <phoneticPr fontId="1" type="Hiragana"/>
  </si>
  <si>
    <t xml:space="preserve">⑩便をこねたり、下着を何日も替えないなど不潔な行動がありますか？ </t>
  </si>
  <si>
    <t>　</t>
  </si>
  <si>
    <t>ある</t>
  </si>
  <si>
    <t>１２.その他　困っていることやご相談したいことがありましたら、ご記入ください。</t>
    <rPh sb="5" eb="6">
      <t>た</t>
    </rPh>
    <rPh sb="7" eb="8">
      <t>こま</t>
    </rPh>
    <rPh sb="16" eb="18">
      <t>そうだん</t>
    </rPh>
    <rPh sb="32" eb="34">
      <t>きにゅう</t>
    </rPh>
    <phoneticPr fontId="1" type="Hiragana"/>
  </si>
  <si>
    <t>時々</t>
    <rPh sb="0" eb="2">
      <t>ときどき</t>
    </rPh>
    <phoneticPr fontId="1" type="Hiragana"/>
  </si>
  <si>
    <t>ない</t>
  </si>
  <si>
    <t>更新申請</t>
    <rPh sb="0" eb="4">
      <t>こうしんしんせい</t>
    </rPh>
    <phoneticPr fontId="1" type="Hiragana"/>
  </si>
  <si>
    <t>４）問題行動について、介護をする方におたずねします。あてはまる□に✔をつけてください。</t>
  </si>
  <si>
    <t>筋力のおとろえ</t>
    <rPh sb="0" eb="2">
      <t>きんりょく</t>
    </rPh>
    <phoneticPr fontId="1" type="Hiragana"/>
  </si>
  <si>
    <t>６)身長は？</t>
  </si>
  <si>
    <t>申請者</t>
    <rPh sb="0" eb="3">
      <t>しんせいしゃ</t>
    </rPh>
    <phoneticPr fontId="1" type="Hiragana"/>
  </si>
  <si>
    <t>　 体重は？</t>
  </si>
  <si>
    <t>右</t>
    <rPh sb="0" eb="1">
      <t>みぎ</t>
    </rPh>
    <phoneticPr fontId="1" type="Hiragana"/>
  </si>
  <si>
    <t>ｃｍ</t>
  </si>
  <si>
    <t>増えた</t>
    <rPh sb="0" eb="1">
      <t>ふ</t>
    </rPh>
    <phoneticPr fontId="1" type="Hiragana"/>
  </si>
  <si>
    <t>変わらない</t>
    <rPh sb="0" eb="1">
      <t>か</t>
    </rPh>
    <phoneticPr fontId="1" type="Hiragana"/>
  </si>
  <si>
    <t>減った</t>
    <rPh sb="0" eb="1">
      <t>へ</t>
    </rPh>
    <phoneticPr fontId="1" type="Hiragana"/>
  </si>
  <si>
    <t>　医療機関への通院状況について、あてはまる□に✔印をつけてください。</t>
    <rPh sb="1" eb="5">
      <t>いりょう</t>
    </rPh>
    <rPh sb="7" eb="11">
      <t>つういん</t>
    </rPh>
    <phoneticPr fontId="1" type="Hiragana"/>
  </si>
  <si>
    <r>
      <t>７</t>
    </r>
    <r>
      <rPr>
        <b/>
        <sz val="11"/>
        <color rgb="00000000"/>
        <rFont val="BIZ UDゴシック"/>
      </rPr>
      <t>)次の状態がありますか？あてはまる□に✔印をつけてください。</t>
    </r>
  </si>
  <si>
    <r>
      <t>こ</t>
    </r>
    <r>
      <rPr>
        <b/>
        <sz val="11"/>
        <color rgb="00000000"/>
        <rFont val="BIZ UDゴシック"/>
      </rPr>
      <t>こ６ヵ月で体重の変化がありましたか？</t>
    </r>
  </si>
  <si>
    <t>関節の痛み</t>
    <rPh sb="0" eb="2">
      <t>かんせつ</t>
    </rPh>
    <rPh sb="3" eb="4">
      <t>いた</t>
    </rPh>
    <phoneticPr fontId="1" type="Hiragana"/>
  </si>
  <si>
    <t>皮膚病</t>
    <rPh sb="0" eb="3">
      <t>ひふびょう</t>
    </rPh>
    <phoneticPr fontId="1" type="Hiragana"/>
  </si>
  <si>
    <t>1）屋外歩行</t>
    <rPh sb="2" eb="4">
      <t>おくがい</t>
    </rPh>
    <rPh sb="4" eb="6">
      <t>ほこう</t>
    </rPh>
    <phoneticPr fontId="1" type="Hiragana"/>
  </si>
  <si>
    <t>2）車椅子</t>
    <rPh sb="2" eb="5">
      <t>くるまいす</t>
    </rPh>
    <phoneticPr fontId="1" type="Hiragana"/>
  </si>
  <si>
    <t xml:space="preserve">介助してもらっても外出が少なく、家の中では横になっていることが多い。 </t>
  </si>
  <si>
    <t>3）歩行補助具・装具</t>
    <rPh sb="4" eb="6">
      <t>ほじょ</t>
    </rPh>
    <rPh sb="6" eb="7">
      <t>ぐ</t>
    </rPh>
    <rPh sb="8" eb="10">
      <t>そうぐ</t>
    </rPh>
    <phoneticPr fontId="1" type="Hiragana"/>
  </si>
  <si>
    <t>4）食事</t>
    <rPh sb="2" eb="4">
      <t>しょくじ</t>
    </rPh>
    <phoneticPr fontId="1" type="Hiragana"/>
  </si>
  <si>
    <t>ひとりでできる</t>
  </si>
  <si>
    <t>介助があればできる</t>
    <rPh sb="0" eb="2">
      <t>かいじょ</t>
    </rPh>
    <phoneticPr fontId="1" type="Hiragana"/>
  </si>
  <si>
    <t>徒歩</t>
    <rPh sb="0" eb="2">
      <t>とほ</t>
    </rPh>
    <phoneticPr fontId="1" type="Hiragana"/>
  </si>
  <si>
    <t>令和</t>
    <rPh sb="0" eb="2">
      <t>れいわ</t>
    </rPh>
    <phoneticPr fontId="1" type="Hiragana"/>
  </si>
  <si>
    <t>自分で操作</t>
    <rPh sb="0" eb="2">
      <t>じぶん</t>
    </rPh>
    <rPh sb="3" eb="5">
      <t>そうさ</t>
    </rPh>
    <phoneticPr fontId="1" type="Hiragana"/>
  </si>
  <si>
    <t>他人が操作</t>
    <rPh sb="0" eb="2">
      <t>たにん</t>
    </rPh>
    <rPh sb="3" eb="5">
      <t>そうさ</t>
    </rPh>
    <phoneticPr fontId="1" type="Hiragana"/>
  </si>
  <si>
    <t>屋外で使用</t>
    <rPh sb="0" eb="2">
      <t>おくがい</t>
    </rPh>
    <rPh sb="3" eb="5">
      <t>しよう</t>
    </rPh>
    <phoneticPr fontId="1" type="Hiragana"/>
  </si>
  <si>
    <t>屋内で使用</t>
    <rPh sb="0" eb="2">
      <t>おくない</t>
    </rPh>
    <rPh sb="3" eb="5">
      <t>しよう</t>
    </rPh>
    <phoneticPr fontId="1" type="Hiragana"/>
  </si>
  <si>
    <t>自分で食べる</t>
    <rPh sb="0" eb="2">
      <t>じぶん</t>
    </rPh>
    <rPh sb="3" eb="4">
      <t>た</t>
    </rPh>
    <phoneticPr fontId="1" type="Hiragana"/>
  </si>
  <si>
    <t>同居</t>
    <rPh sb="0" eb="2">
      <t>どうきょ</t>
    </rPh>
    <phoneticPr fontId="1" type="Hiragana"/>
  </si>
  <si>
    <t>一部介助</t>
    <rPh sb="0" eb="2">
      <t>いちぶ</t>
    </rPh>
    <rPh sb="2" eb="4">
      <t>かいじょ</t>
    </rPh>
    <phoneticPr fontId="1" type="Hiragana"/>
  </si>
  <si>
    <t>食べられない</t>
    <rPh sb="0" eb="1">
      <t>た</t>
    </rPh>
    <phoneticPr fontId="1" type="Hiragana"/>
  </si>
  <si>
    <t>尿もれ</t>
    <rPh sb="0" eb="1">
      <t>にょう</t>
    </rPh>
    <phoneticPr fontId="1" type="Hiragana"/>
  </si>
  <si>
    <t>転倒</t>
    <rPh sb="0" eb="2">
      <t>てんとう</t>
    </rPh>
    <phoneticPr fontId="1" type="Hiragana"/>
  </si>
  <si>
    <t>食事でむせる</t>
    <rPh sb="0" eb="2">
      <t>しょくじ</t>
    </rPh>
    <phoneticPr fontId="1" type="Hiragana"/>
  </si>
  <si>
    <t>訪問リハビリテーション</t>
    <rPh sb="0" eb="2">
      <t>ほうもん</t>
    </rPh>
    <phoneticPr fontId="1" type="Hiragana"/>
  </si>
  <si>
    <t>☆</t>
  </si>
  <si>
    <t>日</t>
    <rPh sb="0" eb="1">
      <t>にち</t>
    </rPh>
    <phoneticPr fontId="1" type="Hiragana"/>
  </si>
  <si>
    <t>月</t>
    <rPh sb="0" eb="1">
      <t>がつ</t>
    </rPh>
    <phoneticPr fontId="1" type="Hiragana"/>
  </si>
  <si>
    <t>年</t>
    <rPh sb="0" eb="1">
      <t>ねん</t>
    </rPh>
    <phoneticPr fontId="1" type="Hiragana"/>
  </si>
  <si>
    <t>記入日</t>
    <rPh sb="0" eb="3">
      <t>きにゅ</t>
    </rPh>
    <phoneticPr fontId="1" type="Hiragana"/>
  </si>
  <si>
    <t>大正</t>
    <rPh sb="0" eb="2">
      <t>たいしょう</t>
    </rPh>
    <phoneticPr fontId="1" type="Hiragana"/>
  </si>
  <si>
    <t>男</t>
    <rPh sb="0" eb="1">
      <t>おとこ</t>
    </rPh>
    <phoneticPr fontId="1" type="Hiragana"/>
  </si>
  <si>
    <t>女</t>
    <rPh sb="0" eb="1">
      <t>おんな</t>
    </rPh>
    <phoneticPr fontId="1" type="Hiragana"/>
  </si>
  <si>
    <t>記入者</t>
    <rPh sb="0" eb="2">
      <t>きにゅう</t>
    </rPh>
    <rPh sb="2" eb="3">
      <t>しゃ</t>
    </rPh>
    <phoneticPr fontId="1" type="Hiragana"/>
  </si>
  <si>
    <t>性別</t>
    <rPh sb="0" eb="1">
      <t>せい</t>
    </rPh>
    <rPh sb="1" eb="2">
      <t>べつ</t>
    </rPh>
    <phoneticPr fontId="1" type="Hiragana"/>
  </si>
  <si>
    <t>介護支援専門員</t>
    <rPh sb="0" eb="7">
      <t>か</t>
    </rPh>
    <phoneticPr fontId="1" type="Hiragana"/>
  </si>
  <si>
    <t>電話番号</t>
    <rPh sb="0" eb="4">
      <t>でんわばんごう</t>
    </rPh>
    <phoneticPr fontId="1" type="Hiragana"/>
  </si>
  <si>
    <t>-</t>
  </si>
  <si>
    <t>提出先の医療機関名</t>
    <rPh sb="0" eb="3">
      <t>ていしゅつさき</t>
    </rPh>
    <rPh sb="4" eb="8">
      <t>いりょうきかん</t>
    </rPh>
    <rPh sb="8" eb="9">
      <t>めい</t>
    </rPh>
    <phoneticPr fontId="1" type="Hiragana"/>
  </si>
  <si>
    <t xml:space="preserve">車いすに乗り降りするのもひとりではむずかしい。座っていることはできる。 </t>
  </si>
  <si>
    <t xml:space="preserve">一日中ベッドの生活。排泄、食事、着替えで人の手がかかるが、寝返りは打てる。 </t>
  </si>
  <si>
    <t>一日中ベッドの生活。排泄、食事、着替えで人の手がかかり、寝返りも打てない。</t>
  </si>
  <si>
    <t>問題あり</t>
    <rPh sb="0" eb="2">
      <t>もんだい</t>
    </rPh>
    <phoneticPr fontId="1" type="Hiragana"/>
  </si>
  <si>
    <r>
      <t>②</t>
    </r>
    <r>
      <rPr>
        <b/>
        <sz val="11"/>
        <color rgb="00000000"/>
        <rFont val="BIZ UDゴシック"/>
      </rPr>
      <t>日常生活でものごとを自分で決める(判断する)ことができますか？</t>
    </r>
  </si>
  <si>
    <r>
      <t>③</t>
    </r>
    <r>
      <rPr>
        <b/>
        <sz val="11"/>
        <color rgb="00000000"/>
        <rFont val="BIZ UDゴシック"/>
      </rPr>
      <t>自分のしてほしいこと、ほしくないことは、きちんと伝えられますか？</t>
    </r>
  </si>
  <si>
    <t>事業所名</t>
    <rPh sb="0" eb="4">
      <t>じぎ</t>
    </rPh>
    <phoneticPr fontId="1" type="Hiragana"/>
  </si>
  <si>
    <t>新規申請</t>
    <rPh sb="0" eb="2">
      <t>しんき</t>
    </rPh>
    <rPh sb="2" eb="4">
      <t>しんせい</t>
    </rPh>
    <phoneticPr fontId="1" type="Hiragana"/>
  </si>
  <si>
    <t>区分変更申請</t>
    <rPh sb="0" eb="6">
      <t>くぶんへんこうしんせい</t>
    </rPh>
    <phoneticPr fontId="1" type="Hiragana"/>
  </si>
  <si>
    <t>１.今回の主治医意見書作成の目的は？あてはまる□に✔印をつけてください。</t>
    <rPh sb="2" eb="4">
      <t>こんかい</t>
    </rPh>
    <rPh sb="5" eb="11">
      <t>しゅじいいけんしょ</t>
    </rPh>
    <rPh sb="11" eb="13">
      <t>さくせい</t>
    </rPh>
    <rPh sb="14" eb="16">
      <t>もくてき</t>
    </rPh>
    <phoneticPr fontId="1" type="Hiragana"/>
  </si>
  <si>
    <t>２.介護保険の認定を受けていますか？あてはまる□に✔印をつけてください。</t>
  </si>
  <si>
    <t>３.他の医療機関(医師)にかかっていますか？あてはまる□に✔印をつけてください。</t>
  </si>
  <si>
    <t>１ヶ月毎</t>
    <rPh sb="1" eb="3">
      <t>かげつ</t>
    </rPh>
    <rPh sb="3" eb="4">
      <t>ごと</t>
    </rPh>
    <phoneticPr fontId="1" type="Hiragana"/>
  </si>
  <si>
    <t>６.介護保険で現在利用しているサービス全てに✔印をつけてください。</t>
  </si>
  <si>
    <t>単身受診</t>
    <rPh sb="0" eb="2">
      <t>たんしん</t>
    </rPh>
    <rPh sb="2" eb="4">
      <t>じゅしん</t>
    </rPh>
    <phoneticPr fontId="1" type="Hiragana"/>
  </si>
  <si>
    <t>家族支援</t>
    <rPh sb="0" eb="2">
      <t>かぞく</t>
    </rPh>
    <rPh sb="2" eb="4">
      <t>しえん</t>
    </rPh>
    <phoneticPr fontId="1" type="Hiragana"/>
  </si>
  <si>
    <t>施設支援</t>
    <rPh sb="0" eb="2">
      <t>しせつ</t>
    </rPh>
    <rPh sb="2" eb="4">
      <t>しえん</t>
    </rPh>
    <phoneticPr fontId="1" type="Hiragana"/>
  </si>
  <si>
    <t>夫</t>
    <rPh sb="0" eb="1">
      <t>おっと</t>
    </rPh>
    <phoneticPr fontId="1" type="Hiragana"/>
  </si>
  <si>
    <t>妻</t>
    <rPh sb="0" eb="1">
      <t>つま</t>
    </rPh>
    <phoneticPr fontId="1" type="Hiragana"/>
  </si>
  <si>
    <t>４.心身の状態について</t>
  </si>
  <si>
    <t>施設入所</t>
    <rPh sb="0" eb="2">
      <t>しせつ</t>
    </rPh>
    <rPh sb="2" eb="4">
      <t>にゅうしょ</t>
    </rPh>
    <phoneticPr fontId="1" type="Hiragana"/>
  </si>
  <si>
    <t>訪問介護</t>
    <rPh sb="0" eb="2">
      <t>ほうもん</t>
    </rPh>
    <rPh sb="2" eb="4">
      <t>かいご</t>
    </rPh>
    <phoneticPr fontId="1" type="Hiragana"/>
  </si>
  <si>
    <t>通所リハビリテーション</t>
    <rPh sb="0" eb="2">
      <t>つうしょ</t>
    </rPh>
    <phoneticPr fontId="1" type="Hiragana"/>
  </si>
  <si>
    <t>訪問入浴介護</t>
    <rPh sb="0" eb="2">
      <t>ほうもん</t>
    </rPh>
    <rPh sb="2" eb="4">
      <t>にゅうよく</t>
    </rPh>
    <rPh sb="4" eb="6">
      <t>かいご</t>
    </rPh>
    <phoneticPr fontId="1" type="Hiragana"/>
  </si>
  <si>
    <t>訪問看護</t>
    <rPh sb="0" eb="2">
      <t>ほうもん</t>
    </rPh>
    <rPh sb="2" eb="4">
      <t>かんご</t>
    </rPh>
    <phoneticPr fontId="1" type="Hiragana"/>
  </si>
  <si>
    <t>通所介護</t>
    <rPh sb="0" eb="4">
      <t>つうしょかいご</t>
    </rPh>
    <phoneticPr fontId="1" type="Hiragana"/>
  </si>
  <si>
    <t>運転している</t>
    <rPh sb="0" eb="2">
      <t>うんてん</t>
    </rPh>
    <phoneticPr fontId="1" type="Hiragana"/>
  </si>
  <si>
    <t>居宅療養管理指導</t>
    <rPh sb="0" eb="4">
      <t>きょたく</t>
    </rPh>
    <rPh sb="4" eb="6">
      <t>かんり</t>
    </rPh>
    <rPh sb="6" eb="8">
      <t>しどう</t>
    </rPh>
    <phoneticPr fontId="1" type="Hiragana"/>
  </si>
  <si>
    <t>福祉用具貸与</t>
    <rPh sb="0" eb="4">
      <t>ふくしようぐ</t>
    </rPh>
    <rPh sb="4" eb="6">
      <t>たいよ</t>
    </rPh>
    <phoneticPr fontId="1" type="Hiragana"/>
  </si>
  <si>
    <t>７.現在の介護サービス量で足りていますか。あてはまる□に✔印をつけてください。</t>
    <rPh sb="5" eb="7">
      <t>かいご</t>
    </rPh>
    <rPh sb="11" eb="12">
      <t>りょう</t>
    </rPh>
    <rPh sb="13" eb="14">
      <t>た</t>
    </rPh>
    <phoneticPr fontId="1" type="Hiragana"/>
  </si>
  <si>
    <t>このまま充分している</t>
    <rPh sb="4" eb="6">
      <t>じゅうぶん</t>
    </rPh>
    <phoneticPr fontId="1" type="Hiragana"/>
  </si>
  <si>
    <t>不足している</t>
    <rPh sb="0" eb="2">
      <t>ふそく</t>
    </rPh>
    <phoneticPr fontId="1" type="Hiragana"/>
  </si>
  <si>
    <t>８.生活について、あてはまる□に✔印をつけてください。</t>
    <rPh sb="2" eb="4">
      <t>せいかつ</t>
    </rPh>
    <phoneticPr fontId="1" type="Hiragana"/>
  </si>
  <si>
    <t>単身</t>
    <rPh sb="0" eb="2">
      <t>たんしん</t>
    </rPh>
    <phoneticPr fontId="1" type="Hiragana"/>
  </si>
  <si>
    <t>施設</t>
    <rPh sb="0" eb="2">
      <t>しせつ</t>
    </rPh>
    <phoneticPr fontId="1" type="Hiragana"/>
  </si>
  <si>
    <t>続柄</t>
    <rPh sb="0" eb="2">
      <t>ぞくがら</t>
    </rPh>
    <phoneticPr fontId="1" type="Hiragana"/>
  </si>
  <si>
    <t>９.車の運転について、あてはまる□に✔印をつけてください。</t>
    <rPh sb="2" eb="3">
      <t>くるま</t>
    </rPh>
    <rPh sb="4" eb="6">
      <t>うんてん</t>
    </rPh>
    <phoneticPr fontId="1" type="Hiragana"/>
  </si>
  <si>
    <t>運転免許なし</t>
    <rPh sb="0" eb="4">
      <t>うんてん</t>
    </rPh>
    <phoneticPr fontId="1" type="Hiragana"/>
  </si>
  <si>
    <t>運転していない</t>
    <rPh sb="0" eb="2">
      <t>うんてん</t>
    </rPh>
    <phoneticPr fontId="1" type="Hiragana"/>
  </si>
  <si>
    <t>運転免許返納済</t>
    <rPh sb="0" eb="2">
      <t>うんてん</t>
    </rPh>
    <rPh sb="2" eb="4">
      <t>めんきょ</t>
    </rPh>
    <rPh sb="4" eb="6">
      <t>へんのう</t>
    </rPh>
    <rPh sb="6" eb="7">
      <t>ずみ</t>
    </rPh>
    <phoneticPr fontId="1" type="Hiragana"/>
  </si>
  <si>
    <t>問題なし</t>
    <rPh sb="0" eb="2">
      <t>もんだい</t>
    </rPh>
    <phoneticPr fontId="1" type="Hiragana"/>
  </si>
  <si>
    <t>タクシー</t>
  </si>
  <si>
    <t>〔頻　度〕</t>
    <rPh sb="1" eb="2">
      <t>ひん</t>
    </rPh>
    <rPh sb="3" eb="4">
      <t>ど</t>
    </rPh>
    <phoneticPr fontId="1" type="Hiragana"/>
  </si>
  <si>
    <t>〔病　名〕</t>
    <rPh sb="1" eb="2">
      <t>やまい</t>
    </rPh>
    <rPh sb="3" eb="4">
      <t>な</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</si>
</sst>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 &quot;様&quot;"/>
    <numFmt numFmtId="177" formatCode="0.00_ "/>
  </numFmts>
  <fonts count="22">
    <font>
      <sz val="11"/>
      <color theme="1"/>
      <name val="游ゴシック"/>
      <family val="3"/>
      <scheme val="minor"/>
    </font>
    <font>
      <sz val="6"/>
      <color auto="1"/>
      <name val="游ゴシック"/>
      <family val="3"/>
    </font>
    <font>
      <sz val="11"/>
      <color theme="1"/>
      <name val="BIZ UDゴシック"/>
      <family val="3"/>
    </font>
    <font>
      <sz val="11"/>
      <color theme="1"/>
      <name val="游明朝"/>
      <family val="1"/>
    </font>
    <font>
      <b/>
      <sz val="18"/>
      <color theme="1"/>
      <name val="BIZ UDゴシック"/>
      <family val="3"/>
    </font>
    <font>
      <sz val="10"/>
      <color theme="1"/>
      <name val="BIZ UDゴシック"/>
      <family val="3"/>
    </font>
    <font>
      <b/>
      <sz val="11"/>
      <color theme="1"/>
      <name val="BIZ UDゴシック"/>
      <family val="3"/>
    </font>
    <font>
      <b/>
      <sz val="11"/>
      <color rgb="00000000"/>
      <name val="BIZ UDゴシック"/>
      <family val="3"/>
    </font>
    <font>
      <sz val="12"/>
      <color rgb="00000000"/>
      <name val="MS Mincho"/>
      <family val="1"/>
    </font>
    <font>
      <sz val="11"/>
      <color rgb="00000000"/>
      <name val="MS Mincho"/>
      <family val="1"/>
    </font>
    <font>
      <sz val="10"/>
      <color theme="1"/>
      <name val="游明朝"/>
      <family val="1"/>
    </font>
    <font>
      <b/>
      <sz val="12"/>
      <color theme="1"/>
      <name val="BIZ UDゴシック"/>
      <family val="3"/>
    </font>
    <font>
      <sz val="11"/>
      <color rgb="00000000"/>
      <name val="游明朝"/>
      <family val="1"/>
    </font>
    <font>
      <b/>
      <sz val="11"/>
      <color theme="1"/>
      <name val="游明朝"/>
    </font>
    <font>
      <sz val="11"/>
      <color rgb="00000000"/>
      <name val="BIZ UDゴシック"/>
      <family val="3"/>
    </font>
    <font>
      <sz val="9"/>
      <color theme="1"/>
      <name val="游明朝"/>
      <family val="1"/>
    </font>
    <font>
      <sz val="8"/>
      <color theme="1"/>
      <name val="BIZ UDゴシック"/>
      <family val="3"/>
    </font>
    <font>
      <sz val="11"/>
      <color theme="1"/>
      <name val="BIZ UDPゴシック"/>
    </font>
    <font>
      <sz val="10"/>
      <color rgb="00000000"/>
      <name val="游明朝"/>
      <family val="1"/>
    </font>
    <font>
      <b/>
      <sz val="14"/>
      <color theme="1"/>
      <name val="BIZ UDゴシック"/>
      <family val="3"/>
    </font>
    <font>
      <b/>
      <sz val="12"/>
      <color rgb="00000000"/>
      <name val="游明朝"/>
      <family val="1"/>
    </font>
    <font>
      <sz val="6"/>
      <color theme="1"/>
      <name val="BIZ UDゴシック"/>
      <family val="3"/>
    </font>
  </fonts>
  <fills count="2">
    <fill>
      <patternFill patternType="none"/>
    </fill>
    <fill>
      <patternFill patternType="gray125"/>
    </fill>
  </fills>
  <borders count="13">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lignment vertical="center"/>
    </xf>
    <xf numFmtId="0" fontId="0" fillId="0" borderId="0" xfId="0" applyAlignment="1">
      <alignment vertical="center"/>
    </xf>
    <xf numFmtId="0" fontId="3" fillId="0" borderId="0" xfId="0" applyFont="1">
      <alignment vertical="center"/>
    </xf>
    <xf numFmtId="0" fontId="4"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6" fillId="0" borderId="0" xfId="0" applyFont="1" applyBorder="1" applyAlignment="1">
      <alignment vertical="center"/>
    </xf>
    <xf numFmtId="0" fontId="7" fillId="0" borderId="0" xfId="0" applyFont="1" applyBorder="1" applyAlignment="1">
      <alignment horizontal="left" vertical="center"/>
    </xf>
    <xf numFmtId="0" fontId="8" fillId="0" borderId="0" xfId="0" applyFont="1" applyAlignment="1">
      <alignment horizontal="left" vertical="center" wrapText="1"/>
    </xf>
    <xf numFmtId="0" fontId="6" fillId="0" borderId="0" xfId="0" applyFont="1" applyBorder="1" applyAlignment="1">
      <alignment horizontal="left" vertical="center"/>
    </xf>
    <xf numFmtId="0" fontId="7" fillId="0" borderId="0" xfId="0" applyFont="1" applyAlignment="1">
      <alignment horizontal="left" vertical="center"/>
    </xf>
    <xf numFmtId="0" fontId="0" fillId="0" borderId="0" xfId="0">
      <alignment vertical="center"/>
    </xf>
    <xf numFmtId="0" fontId="7" fillId="0" borderId="0" xfId="0" applyFont="1" applyBorder="1" applyAlignment="1">
      <alignment horizontal="left" vertical="top"/>
    </xf>
    <xf numFmtId="0" fontId="9" fillId="0" borderId="0" xfId="0" applyFont="1" applyAlignment="1">
      <alignment vertical="top"/>
    </xf>
    <xf numFmtId="0" fontId="2" fillId="0" borderId="0" xfId="0" applyFont="1" applyBorder="1" applyAlignment="1">
      <alignment vertical="center"/>
    </xf>
    <xf numFmtId="0" fontId="6" fillId="0" borderId="0"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Alignment="1">
      <alignment horizontal="left" vertical="center"/>
    </xf>
    <xf numFmtId="0" fontId="2" fillId="0" borderId="1" xfId="0" applyFont="1" applyBorder="1" applyAlignment="1">
      <alignment horizontal="center"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6"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0" fontId="12" fillId="0" borderId="0" xfId="0" applyFont="1" applyAlignment="1">
      <alignment horizontal="left"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horizontal="left" vertical="center" indent="1" shrinkToFit="1"/>
    </xf>
    <xf numFmtId="0" fontId="13" fillId="0" borderId="0" xfId="0" applyFont="1" applyBorder="1" applyAlignment="1">
      <alignment horizontal="left" vertical="top" wrapText="1"/>
    </xf>
    <xf numFmtId="0" fontId="2" fillId="0" borderId="5" xfId="0" applyFont="1" applyBorder="1" applyAlignment="1">
      <alignment horizontal="center" vertical="center"/>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3" fillId="0" borderId="0" xfId="0" applyFont="1" applyBorder="1" applyAlignment="1">
      <alignment horizontal="left" vertical="center" indent="1" shrinkToFit="1"/>
    </xf>
    <xf numFmtId="0" fontId="3" fillId="0" borderId="0" xfId="0" applyFont="1" applyAlignment="1">
      <alignment horizontal="left" vertical="center" indent="1"/>
    </xf>
    <xf numFmtId="0" fontId="10" fillId="0" borderId="7" xfId="0" applyFont="1" applyBorder="1" applyAlignment="1">
      <alignment horizontal="left" vertical="center" indent="1" shrinkToFit="1"/>
    </xf>
    <xf numFmtId="0" fontId="12" fillId="0" borderId="0" xfId="0" applyFont="1" applyBorder="1" applyAlignment="1">
      <alignment horizontal="left" vertical="center" indent="1" shrinkToFit="1"/>
    </xf>
    <xf numFmtId="0" fontId="14" fillId="0" borderId="0" xfId="0" applyFont="1" applyAlignment="1">
      <alignment horizontal="left" vertical="center" indent="1" shrinkToFit="1"/>
    </xf>
    <xf numFmtId="0" fontId="2" fillId="0" borderId="0" xfId="0" applyFont="1" applyAlignment="1">
      <alignment horizontal="left" vertical="center" indent="1" shrinkToFit="1"/>
    </xf>
    <xf numFmtId="0" fontId="12" fillId="0" borderId="0" xfId="0" applyFont="1" applyAlignment="1">
      <alignment horizontal="left" vertical="center" indent="1" shrinkToFit="1"/>
    </xf>
    <xf numFmtId="0" fontId="15" fillId="0" borderId="8" xfId="0" applyFont="1" applyBorder="1" applyAlignment="1">
      <alignment horizontal="left" vertical="center" indent="1" shrinkToFit="1"/>
    </xf>
    <xf numFmtId="0" fontId="15" fillId="0" borderId="0" xfId="0" applyFont="1" applyBorder="1" applyAlignment="1">
      <alignment horizontal="left" vertical="center" indent="1" shrinkToFit="1"/>
    </xf>
    <xf numFmtId="0" fontId="3" fillId="0" borderId="8" xfId="0" applyFont="1" applyBorder="1" applyAlignment="1">
      <alignment horizontal="left" vertical="center" indent="1" shrinkToFit="1"/>
    </xf>
    <xf numFmtId="0" fontId="16" fillId="0" borderId="0" xfId="0" applyFont="1" applyBorder="1" applyAlignment="1">
      <alignment horizontal="center" vertical="center"/>
    </xf>
    <xf numFmtId="0" fontId="2" fillId="0" borderId="7" xfId="0" applyFont="1" applyBorder="1" applyAlignment="1">
      <alignment horizontal="center" vertical="center"/>
    </xf>
    <xf numFmtId="0" fontId="17" fillId="0" borderId="7" xfId="0" applyFont="1" applyBorder="1" applyAlignment="1">
      <alignment horizontal="left" vertical="center" indent="1"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2" fillId="0" borderId="0" xfId="0" applyFont="1" applyAlignment="1">
      <alignment vertical="center"/>
    </xf>
    <xf numFmtId="0" fontId="18" fillId="0" borderId="0" xfId="0" applyFont="1" applyBorder="1" applyAlignment="1">
      <alignment horizontal="left" vertical="center" indent="1" shrinkToFit="1"/>
    </xf>
    <xf numFmtId="176" fontId="19" fillId="0" borderId="7" xfId="0" applyNumberFormat="1" applyFont="1" applyBorder="1" applyAlignment="1">
      <alignment horizontal="center" vertical="center" shrinkToFit="1"/>
    </xf>
    <xf numFmtId="0" fontId="19" fillId="0" borderId="7"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0" xfId="0" applyFont="1" applyAlignment="1">
      <alignment horizontal="center" vertical="center" shrinkToFit="1"/>
    </xf>
    <xf numFmtId="177" fontId="20" fillId="0" borderId="0" xfId="0" applyNumberFormat="1" applyFont="1" applyBorder="1" applyAlignment="1">
      <alignment horizontal="center" vertical="center" shrinkToFit="1"/>
    </xf>
    <xf numFmtId="177" fontId="20" fillId="0" borderId="0" xfId="0" applyNumberFormat="1" applyFont="1" applyAlignment="1">
      <alignment horizontal="center" vertical="center" shrinkToFit="1"/>
    </xf>
    <xf numFmtId="0" fontId="15" fillId="0" borderId="9" xfId="0" applyFont="1" applyBorder="1" applyAlignment="1">
      <alignment horizontal="left" vertical="center" indent="1" shrinkToFit="1"/>
    </xf>
    <xf numFmtId="0" fontId="3" fillId="0" borderId="9" xfId="0" applyFont="1" applyBorder="1" applyAlignment="1">
      <alignment horizontal="left" vertical="center" indent="1" shrinkToFit="1"/>
    </xf>
    <xf numFmtId="0" fontId="3" fillId="0" borderId="0" xfId="0" applyFont="1" applyBorder="1" applyAlignment="1">
      <alignment horizontal="center" vertical="center"/>
    </xf>
    <xf numFmtId="0" fontId="2" fillId="0" borderId="10"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6"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7" xfId="0" applyFont="1" applyBorder="1" applyAlignment="1">
      <alignment vertical="center"/>
    </xf>
    <xf numFmtId="0" fontId="11" fillId="0" borderId="0" xfId="0" applyFont="1" applyAlignment="1">
      <alignment horizontal="center" vertical="center" shrinkToFit="1"/>
    </xf>
    <xf numFmtId="0" fontId="10" fillId="0" borderId="0" xfId="0" applyFont="1" applyBorder="1" applyAlignment="1">
      <alignment horizontal="center" vertical="center" shrinkToFit="1"/>
    </xf>
    <xf numFmtId="0" fontId="5" fillId="0" borderId="7" xfId="0" applyFont="1" applyBorder="1" applyAlignment="1">
      <alignment horizontal="center" vertical="center"/>
    </xf>
    <xf numFmtId="0" fontId="2" fillId="0" borderId="7" xfId="0" applyFont="1" applyBorder="1" applyAlignment="1">
      <alignment vertical="center"/>
    </xf>
    <xf numFmtId="0" fontId="6" fillId="0" borderId="7" xfId="0" applyFont="1" applyBorder="1" applyAlignment="1">
      <alignment horizontal="center" vertical="center"/>
    </xf>
    <xf numFmtId="0" fontId="21" fillId="0" borderId="8" xfId="0" applyFont="1" applyBorder="1" applyAlignment="1">
      <alignment horizontal="center" vertical="center" wrapText="1"/>
    </xf>
    <xf numFmtId="0" fontId="16" fillId="0" borderId="0" xfId="0" applyFont="1" applyBorder="1" applyAlignment="1">
      <alignment wrapText="1"/>
    </xf>
    <xf numFmtId="0" fontId="21" fillId="0" borderId="0" xfId="0" applyFont="1" applyBorder="1" applyAlignment="1">
      <alignment horizontal="center" vertical="center" wrapText="1"/>
    </xf>
    <xf numFmtId="0" fontId="3" fillId="0" borderId="0" xfId="0" applyFont="1" applyBorder="1" applyAlignment="1">
      <alignment horizontal="left" vertical="center" shrinkToFit="1"/>
    </xf>
    <xf numFmtId="0" fontId="3" fillId="0" borderId="0" xfId="0" applyFont="1" applyAlignment="1">
      <alignment horizontal="left" vertical="center" shrinkToFit="1"/>
    </xf>
    <xf numFmtId="0" fontId="10" fillId="0" borderId="0" xfId="0" applyFont="1" applyAlignment="1">
      <alignment vertical="center" shrinkToFit="1"/>
    </xf>
    <xf numFmtId="0" fontId="2" fillId="0" borderId="0" xfId="0" applyFont="1" applyAlignment="1">
      <alignment vertical="center" shrinkToFit="1"/>
    </xf>
    <xf numFmtId="0" fontId="21" fillId="0" borderId="9" xfId="0" applyFont="1" applyBorder="1" applyAlignment="1">
      <alignment horizontal="center" vertical="center" wrapText="1"/>
    </xf>
    <xf numFmtId="0" fontId="3" fillId="0" borderId="0" xfId="0" applyFont="1" applyBorder="1" applyAlignment="1">
      <alignment vertical="center" shrinkToFit="1"/>
    </xf>
    <xf numFmtId="0" fontId="21" fillId="0" borderId="8" xfId="0" applyFont="1" applyBorder="1" applyAlignment="1">
      <alignment horizontal="center" vertical="center" shrinkToFit="1"/>
    </xf>
    <xf numFmtId="0" fontId="16" fillId="0" borderId="0" xfId="0" applyFont="1" applyBorder="1" applyAlignment="1">
      <alignment shrinkToFit="1"/>
    </xf>
    <xf numFmtId="0" fontId="21" fillId="0" borderId="0" xfId="0" applyFont="1" applyBorder="1" applyAlignment="1">
      <alignment horizontal="center" vertical="center" shrinkToFit="1"/>
    </xf>
    <xf numFmtId="0" fontId="12" fillId="0" borderId="0" xfId="0" applyFont="1" applyBorder="1" applyAlignment="1">
      <alignment horizontal="left" vertical="center"/>
    </xf>
    <xf numFmtId="0" fontId="14"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123825</xdr:colOff>
      <xdr:row>189</xdr:row>
      <xdr:rowOff>17780</xdr:rowOff>
    </xdr:from>
    <xdr:to xmlns:xdr="http://schemas.openxmlformats.org/drawingml/2006/spreadsheetDrawing">
      <xdr:col>0</xdr:col>
      <xdr:colOff>200025</xdr:colOff>
      <xdr:row>194</xdr:row>
      <xdr:rowOff>248920</xdr:rowOff>
    </xdr:to>
    <xdr:sp macro="" textlink="">
      <xdr:nvSpPr>
        <xdr:cNvPr id="2" name="図形 2"/>
        <xdr:cNvSpPr/>
      </xdr:nvSpPr>
      <xdr:spPr>
        <a:xfrm>
          <a:off x="123825" y="33888680"/>
          <a:ext cx="76200" cy="1501140"/>
        </a:xfrm>
        <a:prstGeom prst="leftBracket">
          <a:avLst/>
        </a:prstGeom>
        <a:noFill/>
        <a:ln w="190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19050</xdr:colOff>
      <xdr:row>189</xdr:row>
      <xdr:rowOff>17780</xdr:rowOff>
    </xdr:from>
    <xdr:to xmlns:xdr="http://schemas.openxmlformats.org/drawingml/2006/spreadsheetDrawing">
      <xdr:col>29</xdr:col>
      <xdr:colOff>95250</xdr:colOff>
      <xdr:row>194</xdr:row>
      <xdr:rowOff>231140</xdr:rowOff>
    </xdr:to>
    <xdr:sp macro="" textlink="">
      <xdr:nvSpPr>
        <xdr:cNvPr id="3" name="図形 3"/>
        <xdr:cNvSpPr/>
      </xdr:nvSpPr>
      <xdr:spPr>
        <a:xfrm flipH="1">
          <a:off x="6372225" y="33888680"/>
          <a:ext cx="76200" cy="1483360"/>
        </a:xfrm>
        <a:prstGeom prst="leftBracket">
          <a:avLst/>
        </a:prstGeom>
        <a:noFill/>
        <a:ln w="190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114300</xdr:colOff>
      <xdr:row>180</xdr:row>
      <xdr:rowOff>17780</xdr:rowOff>
    </xdr:from>
    <xdr:to xmlns:xdr="http://schemas.openxmlformats.org/drawingml/2006/spreadsheetDrawing">
      <xdr:col>0</xdr:col>
      <xdr:colOff>200025</xdr:colOff>
      <xdr:row>185</xdr:row>
      <xdr:rowOff>219075</xdr:rowOff>
    </xdr:to>
    <xdr:sp macro="" textlink="">
      <xdr:nvSpPr>
        <xdr:cNvPr id="4" name="図形 4"/>
        <xdr:cNvSpPr/>
      </xdr:nvSpPr>
      <xdr:spPr>
        <a:xfrm>
          <a:off x="114300" y="31894780"/>
          <a:ext cx="85725" cy="1471295"/>
        </a:xfrm>
        <a:prstGeom prst="leftBracket">
          <a:avLst/>
        </a:prstGeom>
        <a:noFill/>
        <a:ln w="190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19050</xdr:colOff>
      <xdr:row>180</xdr:row>
      <xdr:rowOff>17780</xdr:rowOff>
    </xdr:from>
    <xdr:to xmlns:xdr="http://schemas.openxmlformats.org/drawingml/2006/spreadsheetDrawing">
      <xdr:col>29</xdr:col>
      <xdr:colOff>85725</xdr:colOff>
      <xdr:row>185</xdr:row>
      <xdr:rowOff>245110</xdr:rowOff>
    </xdr:to>
    <xdr:sp macro="" textlink="">
      <xdr:nvSpPr>
        <xdr:cNvPr id="5" name="図形 5"/>
        <xdr:cNvSpPr/>
      </xdr:nvSpPr>
      <xdr:spPr>
        <a:xfrm flipH="1">
          <a:off x="6372225" y="31894780"/>
          <a:ext cx="66675" cy="1497330"/>
        </a:xfrm>
        <a:prstGeom prst="leftBracket">
          <a:avLst/>
        </a:prstGeom>
        <a:noFill/>
        <a:ln w="190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FC195"/>
  <sheetViews>
    <sheetView tabSelected="1" workbookViewId="0">
      <pane ySplit="11" topLeftCell="A12" activePane="bottomLeft" state="frozen"/>
      <selection pane="bottomLeft" sqref="A1:AD2"/>
    </sheetView>
  </sheetViews>
  <sheetFormatPr defaultRowHeight="13.5"/>
  <cols>
    <col min="1" max="30" width="2.875" style="1" customWidth="1"/>
    <col min="31" max="16384" width="9" style="1" customWidth="1"/>
  </cols>
  <sheetData>
    <row r="1" spans="1:30" ht="17" customHeight="1">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7"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row>
    <row r="3" spans="1:30" ht="17" customHeight="1">
      <c r="A3" s="7" t="s">
        <v>134</v>
      </c>
      <c r="B3" s="22" t="s">
        <v>79</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ht="17" customHeight="1">
      <c r="A4" s="8"/>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1:30" ht="10" customHeight="1">
      <c r="A5" s="7"/>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row>
    <row r="6" spans="1:30" ht="15" customHeight="1">
      <c r="A6" s="9"/>
      <c r="B6" s="24" t="s">
        <v>147</v>
      </c>
      <c r="C6" s="41"/>
      <c r="D6" s="41"/>
      <c r="E6" s="41"/>
      <c r="F6" s="41"/>
      <c r="G6" s="41"/>
      <c r="H6" s="41"/>
      <c r="I6" s="41"/>
      <c r="J6" s="41"/>
      <c r="K6" s="70"/>
      <c r="L6" s="37"/>
      <c r="M6" s="37"/>
      <c r="N6" s="37"/>
      <c r="O6" s="37"/>
      <c r="P6" s="37"/>
      <c r="Q6" s="37"/>
      <c r="R6" s="37"/>
      <c r="S6" s="37"/>
      <c r="T6" s="37"/>
      <c r="U6" s="37"/>
      <c r="V6" s="37"/>
      <c r="W6" s="37"/>
      <c r="X6" s="37"/>
      <c r="Y6" s="37"/>
      <c r="Z6" s="37"/>
      <c r="AA6" s="37"/>
      <c r="AB6" s="37"/>
      <c r="AC6" s="37"/>
      <c r="AD6" s="37"/>
    </row>
    <row r="7" spans="1:30" ht="15" customHeight="1">
      <c r="B7" s="25"/>
      <c r="C7" s="42"/>
      <c r="D7" s="42"/>
      <c r="E7" s="42"/>
      <c r="F7" s="42"/>
      <c r="G7" s="42"/>
      <c r="H7" s="42"/>
      <c r="I7" s="42"/>
      <c r="J7" s="42"/>
      <c r="K7" s="71"/>
      <c r="Q7" s="10" t="s">
        <v>138</v>
      </c>
      <c r="R7" s="10"/>
      <c r="S7" s="10"/>
      <c r="T7" s="79" t="s">
        <v>121</v>
      </c>
      <c r="U7" s="79"/>
      <c r="V7" s="73"/>
      <c r="W7" s="73"/>
      <c r="X7" s="76" t="s">
        <v>137</v>
      </c>
      <c r="Y7" s="73"/>
      <c r="Z7" s="73"/>
      <c r="AA7" s="76" t="s">
        <v>136</v>
      </c>
      <c r="AB7" s="73"/>
      <c r="AC7" s="73"/>
      <c r="AD7" s="76" t="s">
        <v>135</v>
      </c>
    </row>
    <row r="8" spans="1:30" ht="15" customHeight="1">
      <c r="B8" s="26"/>
      <c r="C8" s="43"/>
      <c r="D8" s="43"/>
      <c r="E8" s="43"/>
      <c r="F8" s="43"/>
      <c r="G8" s="43"/>
      <c r="H8" s="43"/>
      <c r="I8" s="43"/>
      <c r="J8" s="43"/>
      <c r="K8" s="72"/>
    </row>
    <row r="9" spans="1:30" ht="10" customHeight="1">
      <c r="B9" s="27"/>
      <c r="C9" s="27"/>
      <c r="D9" s="27"/>
      <c r="E9" s="27"/>
      <c r="F9" s="27"/>
      <c r="G9" s="27"/>
      <c r="H9" s="27"/>
      <c r="I9" s="27"/>
      <c r="J9" s="27"/>
      <c r="K9" s="27"/>
    </row>
    <row r="10" spans="1:30" ht="17" customHeight="1">
      <c r="E10" s="54" t="s">
        <v>2</v>
      </c>
      <c r="F10" s="54"/>
      <c r="G10" s="54"/>
      <c r="H10" s="58"/>
      <c r="I10" s="58"/>
      <c r="J10" s="58"/>
      <c r="K10" s="58"/>
      <c r="L10" s="58"/>
      <c r="M10" s="58"/>
      <c r="N10" s="58"/>
      <c r="O10" s="58"/>
      <c r="P10" s="58"/>
      <c r="Q10" s="58"/>
      <c r="R10" s="58"/>
    </row>
    <row r="11" spans="1:30" ht="20" customHeight="1">
      <c r="A11" s="10" t="s">
        <v>101</v>
      </c>
      <c r="B11" s="10"/>
      <c r="C11" s="10"/>
      <c r="D11" s="10"/>
      <c r="E11" s="55" t="s">
        <v>27</v>
      </c>
      <c r="F11" s="55"/>
      <c r="G11" s="55"/>
      <c r="H11" s="61"/>
      <c r="I11" s="61"/>
      <c r="J11" s="61"/>
      <c r="K11" s="61"/>
      <c r="L11" s="61"/>
      <c r="M11" s="61"/>
      <c r="N11" s="61"/>
      <c r="O11" s="61"/>
      <c r="P11" s="61"/>
      <c r="Q11" s="61"/>
      <c r="R11" s="61"/>
      <c r="S11" s="10" t="s">
        <v>143</v>
      </c>
      <c r="T11" s="10"/>
      <c r="U11" s="28"/>
      <c r="V11" s="10" t="s">
        <v>140</v>
      </c>
      <c r="W11" s="10"/>
      <c r="X11" s="28"/>
      <c r="Y11" s="10" t="s">
        <v>141</v>
      </c>
      <c r="Z11" s="10"/>
    </row>
    <row r="12" spans="1:30" ht="10" customHeight="1">
      <c r="R12" s="1" t="s">
        <v>92</v>
      </c>
    </row>
    <row r="13" spans="1:30" ht="17" customHeight="1">
      <c r="A13" s="10" t="s">
        <v>23</v>
      </c>
      <c r="B13" s="10"/>
      <c r="C13" s="10"/>
      <c r="D13" s="10"/>
      <c r="E13" s="28"/>
      <c r="F13" s="10" t="s">
        <v>139</v>
      </c>
      <c r="G13" s="10"/>
      <c r="H13" s="28"/>
      <c r="I13" s="10" t="s">
        <v>73</v>
      </c>
      <c r="J13" s="10"/>
      <c r="K13" s="73"/>
      <c r="L13" s="73"/>
      <c r="M13" s="76" t="s">
        <v>137</v>
      </c>
      <c r="N13" s="73"/>
      <c r="O13" s="73"/>
      <c r="P13" s="76" t="s">
        <v>136</v>
      </c>
      <c r="Q13" s="73"/>
      <c r="R13" s="73"/>
      <c r="S13" s="76" t="s">
        <v>135</v>
      </c>
      <c r="T13" s="80" t="s">
        <v>52</v>
      </c>
      <c r="U13" s="81"/>
      <c r="V13" s="81"/>
      <c r="W13" s="80" t="s">
        <v>3</v>
      </c>
      <c r="X13" s="80" t="s">
        <v>50</v>
      </c>
    </row>
    <row r="14" spans="1:30" ht="10" customHeight="1">
      <c r="A14" s="9"/>
      <c r="B14" s="9"/>
      <c r="C14" s="9"/>
      <c r="D14" s="9"/>
      <c r="E14" s="29"/>
      <c r="F14" s="9"/>
      <c r="G14" s="9"/>
      <c r="H14" s="29"/>
      <c r="I14" s="9"/>
      <c r="J14" s="9"/>
      <c r="K14" s="57"/>
      <c r="L14" s="57"/>
      <c r="M14" s="8"/>
      <c r="N14" s="57"/>
      <c r="O14" s="57"/>
      <c r="P14" s="8"/>
      <c r="Q14" s="57"/>
      <c r="R14" s="57"/>
      <c r="S14" s="8"/>
      <c r="U14" s="27"/>
      <c r="V14" s="27"/>
    </row>
    <row r="15" spans="1:30" ht="17" customHeight="1">
      <c r="A15" s="10" t="s">
        <v>154</v>
      </c>
      <c r="B15" s="10"/>
      <c r="C15" s="10"/>
      <c r="D15" s="10"/>
      <c r="E15" s="56"/>
      <c r="F15" s="56"/>
      <c r="G15" s="56"/>
      <c r="H15" s="56"/>
      <c r="I15" s="56"/>
      <c r="J15" s="56"/>
      <c r="K15" s="56"/>
      <c r="L15" s="56"/>
      <c r="M15" s="56"/>
      <c r="N15" s="56"/>
      <c r="O15" s="56"/>
      <c r="P15" s="56"/>
      <c r="Q15" s="56"/>
      <c r="R15" s="56"/>
      <c r="S15" s="56"/>
      <c r="T15" s="56"/>
      <c r="U15" s="56"/>
      <c r="V15" s="56"/>
      <c r="W15" s="56"/>
      <c r="X15" s="56"/>
    </row>
    <row r="16" spans="1:30" ht="10" customHeight="1">
      <c r="A16" s="9"/>
      <c r="B16" s="9"/>
      <c r="C16" s="9"/>
      <c r="D16" s="9"/>
      <c r="E16" s="29"/>
      <c r="F16" s="9"/>
      <c r="G16" s="9"/>
      <c r="H16" s="29"/>
      <c r="I16" s="9"/>
      <c r="J16" s="9"/>
      <c r="K16" s="57"/>
      <c r="L16" s="57"/>
      <c r="M16" s="8"/>
      <c r="N16" s="57"/>
      <c r="O16" s="57"/>
      <c r="P16" s="8"/>
      <c r="Q16" s="57"/>
      <c r="R16" s="57"/>
      <c r="S16" s="8"/>
      <c r="U16" s="27"/>
      <c r="V16" s="27"/>
    </row>
    <row r="17" spans="1:30" ht="17" customHeight="1">
      <c r="E17" s="54" t="s">
        <v>2</v>
      </c>
      <c r="F17" s="54"/>
      <c r="G17" s="54"/>
      <c r="H17" s="58"/>
      <c r="I17" s="58"/>
      <c r="J17" s="58"/>
      <c r="K17" s="58"/>
      <c r="L17" s="58"/>
      <c r="M17" s="58"/>
      <c r="N17" s="58"/>
      <c r="O17" s="58"/>
      <c r="P17" s="58"/>
      <c r="Q17" s="58"/>
      <c r="R17" s="58"/>
      <c r="S17" s="9"/>
      <c r="T17" s="9"/>
      <c r="W17" s="83"/>
      <c r="X17" s="83"/>
      <c r="Y17" s="83"/>
      <c r="Z17" s="9"/>
      <c r="AB17" s="92"/>
      <c r="AC17" s="92"/>
      <c r="AD17" s="92"/>
    </row>
    <row r="18" spans="1:30" ht="20" customHeight="1">
      <c r="A18" s="10" t="s">
        <v>142</v>
      </c>
      <c r="B18" s="10"/>
      <c r="C18" s="10"/>
      <c r="D18" s="10"/>
      <c r="E18" s="55" t="s">
        <v>27</v>
      </c>
      <c r="F18" s="55"/>
      <c r="G18" s="55"/>
      <c r="H18" s="62"/>
      <c r="I18" s="62"/>
      <c r="J18" s="62"/>
      <c r="K18" s="62"/>
      <c r="L18" s="62"/>
      <c r="M18" s="62"/>
      <c r="N18" s="62"/>
      <c r="O18" s="62"/>
      <c r="P18" s="62"/>
      <c r="Q18" s="62"/>
      <c r="R18" s="62"/>
      <c r="S18" s="10"/>
      <c r="T18" s="10"/>
      <c r="U18" s="28"/>
      <c r="V18" s="82" t="s">
        <v>81</v>
      </c>
      <c r="W18" s="84"/>
      <c r="X18" s="84"/>
      <c r="Y18" s="89"/>
      <c r="Z18" s="28"/>
      <c r="AA18" s="91" t="s">
        <v>144</v>
      </c>
      <c r="AB18" s="93"/>
      <c r="AC18" s="93"/>
      <c r="AD18" s="93"/>
    </row>
    <row r="19" spans="1:30" ht="10" customHeight="1">
      <c r="A19" s="9"/>
      <c r="B19" s="9"/>
      <c r="C19" s="9"/>
      <c r="D19" s="9"/>
      <c r="E19" s="29"/>
      <c r="F19" s="9"/>
      <c r="G19" s="9"/>
      <c r="H19" s="29"/>
      <c r="I19" s="9"/>
      <c r="J19" s="9"/>
      <c r="K19" s="57"/>
      <c r="L19" s="57"/>
      <c r="M19" s="8"/>
      <c r="N19" s="57"/>
      <c r="O19" s="57"/>
      <c r="P19" s="8"/>
      <c r="Q19" s="57"/>
      <c r="R19" s="57"/>
      <c r="S19" s="8"/>
      <c r="U19" s="27"/>
      <c r="V19" s="27"/>
    </row>
    <row r="20" spans="1:30" ht="17" customHeight="1">
      <c r="A20" s="10" t="s">
        <v>145</v>
      </c>
      <c r="B20" s="10"/>
      <c r="C20" s="10"/>
      <c r="D20" s="10"/>
      <c r="E20" s="57" t="s">
        <v>52</v>
      </c>
      <c r="F20" s="58"/>
      <c r="G20" s="58"/>
      <c r="H20" s="58"/>
      <c r="I20" s="58"/>
      <c r="J20" s="1" t="s">
        <v>50</v>
      </c>
      <c r="K20" s="58"/>
      <c r="L20" s="58"/>
      <c r="M20" s="58"/>
      <c r="N20" s="9" t="s">
        <v>146</v>
      </c>
      <c r="O20" s="58"/>
      <c r="P20" s="58"/>
      <c r="Q20" s="58"/>
      <c r="R20" s="58"/>
      <c r="V20" s="27"/>
    </row>
    <row r="21" spans="1:30" ht="10" customHeight="1">
      <c r="A21" s="11"/>
      <c r="B21" s="11"/>
      <c r="C21" s="11"/>
      <c r="D21" s="11"/>
      <c r="E21" s="11"/>
      <c r="F21" s="11"/>
      <c r="G21" s="11"/>
      <c r="H21" s="11"/>
      <c r="I21" s="11"/>
      <c r="J21" s="11"/>
      <c r="K21" s="11"/>
      <c r="L21" s="11"/>
      <c r="M21" s="11"/>
      <c r="N21" s="11"/>
      <c r="O21" s="11"/>
      <c r="P21" s="77"/>
      <c r="Q21" s="77"/>
      <c r="R21" s="77"/>
      <c r="S21" s="77"/>
      <c r="T21" s="77"/>
      <c r="U21" s="77"/>
      <c r="V21" s="77"/>
      <c r="W21" s="77"/>
      <c r="X21" s="77"/>
      <c r="Y21" s="77"/>
      <c r="Z21" s="77"/>
      <c r="AA21" s="77"/>
      <c r="AB21" s="77"/>
      <c r="AC21" s="77"/>
      <c r="AD21" s="77"/>
    </row>
    <row r="22" spans="1:30" s="1" customFormat="1" ht="17" customHeight="1">
      <c r="A22" s="12" t="s">
        <v>157</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s="2" customFormat="1" ht="17" customHeight="1">
      <c r="B23" s="28"/>
      <c r="C23" s="44" t="s">
        <v>155</v>
      </c>
      <c r="D23" s="44"/>
      <c r="E23" s="44"/>
      <c r="F23" s="44"/>
      <c r="H23" s="28"/>
      <c r="I23" s="44" t="s">
        <v>97</v>
      </c>
      <c r="J23" s="44"/>
      <c r="K23" s="44"/>
      <c r="L23" s="44"/>
      <c r="N23" s="28"/>
      <c r="O23" s="74" t="s">
        <v>156</v>
      </c>
      <c r="P23" s="75"/>
      <c r="Q23" s="75"/>
      <c r="R23" s="75"/>
      <c r="S23" s="75"/>
    </row>
    <row r="24" spans="1:30" s="2" customFormat="1" ht="10" customHeight="1">
      <c r="B24" s="29"/>
      <c r="C24" s="39"/>
      <c r="D24" s="39"/>
      <c r="E24" s="39"/>
      <c r="F24" s="39"/>
    </row>
    <row r="25" spans="1:30" s="1" customFormat="1" ht="17" customHeight="1">
      <c r="A25" s="12" t="s">
        <v>158</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1:30" s="2" customFormat="1" ht="17" customHeight="1">
      <c r="B26" s="28"/>
      <c r="C26" s="44" t="s">
        <v>6</v>
      </c>
      <c r="D26" s="44"/>
      <c r="E26" s="44"/>
      <c r="F26" s="44"/>
    </row>
    <row r="27" spans="1:30" s="2" customFormat="1" ht="10" customHeight="1">
      <c r="C27" s="45"/>
      <c r="D27" s="45"/>
      <c r="E27" s="45"/>
      <c r="F27" s="45"/>
    </row>
    <row r="28" spans="1:30" s="2" customFormat="1" ht="17" customHeight="1">
      <c r="B28" s="28"/>
      <c r="C28" s="44" t="s">
        <v>26</v>
      </c>
      <c r="D28" s="44"/>
      <c r="E28" s="44"/>
      <c r="F28" s="44"/>
      <c r="H28" s="28"/>
      <c r="I28" s="44" t="s">
        <v>28</v>
      </c>
      <c r="J28" s="44"/>
      <c r="K28" s="44"/>
      <c r="L28" s="44"/>
    </row>
    <row r="29" spans="1:30" s="2" customFormat="1" ht="10" customHeight="1">
      <c r="C29" s="45"/>
      <c r="D29" s="45"/>
      <c r="E29" s="45"/>
      <c r="F29" s="45"/>
      <c r="I29" s="45"/>
      <c r="J29" s="45"/>
      <c r="K29" s="45"/>
      <c r="L29" s="45"/>
    </row>
    <row r="30" spans="1:30" s="2" customFormat="1" ht="17" customHeight="1">
      <c r="B30" s="28"/>
      <c r="C30" s="44" t="s">
        <v>14</v>
      </c>
      <c r="D30" s="44"/>
      <c r="E30" s="44"/>
      <c r="F30" s="44"/>
      <c r="H30" s="28"/>
      <c r="I30" s="44" t="s">
        <v>29</v>
      </c>
      <c r="J30" s="44"/>
      <c r="K30" s="44"/>
      <c r="L30" s="44"/>
      <c r="N30" s="28"/>
      <c r="O30" s="44" t="s">
        <v>31</v>
      </c>
      <c r="P30" s="44"/>
      <c r="Q30" s="44"/>
      <c r="R30" s="44"/>
      <c r="T30" s="28"/>
      <c r="U30" s="44" t="s">
        <v>32</v>
      </c>
      <c r="V30" s="44"/>
      <c r="W30" s="44"/>
      <c r="X30" s="44"/>
      <c r="Z30" s="28"/>
      <c r="AA30" s="44" t="s">
        <v>33</v>
      </c>
      <c r="AB30" s="44"/>
      <c r="AC30" s="44"/>
      <c r="AD30" s="44"/>
    </row>
    <row r="31" spans="1:30" s="1" customFormat="1" ht="10" customHeight="1"/>
    <row r="32" spans="1:30" s="1" customFormat="1" ht="17" customHeight="1">
      <c r="A32" s="13" t="s">
        <v>159</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s="2" customFormat="1" ht="17" customHeight="1">
      <c r="B33" s="28"/>
      <c r="C33" s="44" t="s">
        <v>36</v>
      </c>
      <c r="D33" s="44"/>
      <c r="E33" s="44"/>
      <c r="F33" s="44"/>
      <c r="H33" s="28"/>
      <c r="I33" s="44" t="s">
        <v>6</v>
      </c>
      <c r="J33" s="44"/>
      <c r="K33" s="44"/>
      <c r="L33" s="44"/>
    </row>
    <row r="34" spans="1:30" s="1" customFormat="1" ht="15" customHeight="1">
      <c r="B34" s="30" t="s">
        <v>34</v>
      </c>
    </row>
    <row r="35" spans="1:30" s="1" customFormat="1" ht="17" customHeight="1">
      <c r="A35" s="13" t="s">
        <v>37</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s="2" customFormat="1" ht="17" customHeight="1">
      <c r="B36" s="28"/>
      <c r="C36" s="44" t="s">
        <v>25</v>
      </c>
      <c r="D36" s="44"/>
      <c r="E36" s="44"/>
      <c r="F36" s="44"/>
      <c r="H36" s="28"/>
      <c r="I36" s="44" t="s">
        <v>30</v>
      </c>
      <c r="J36" s="44"/>
      <c r="K36" s="44"/>
      <c r="L36" s="44"/>
      <c r="N36" s="28"/>
      <c r="O36" s="44" t="s">
        <v>38</v>
      </c>
      <c r="P36" s="44"/>
      <c r="Q36" s="44"/>
      <c r="R36" s="44"/>
      <c r="T36" s="28"/>
      <c r="U36" s="44" t="s">
        <v>12</v>
      </c>
      <c r="V36" s="44"/>
      <c r="W36" s="44"/>
      <c r="X36" s="44"/>
      <c r="Z36" s="28"/>
      <c r="AA36" s="44" t="s">
        <v>41</v>
      </c>
      <c r="AB36" s="44"/>
      <c r="AC36" s="44"/>
      <c r="AD36" s="44"/>
    </row>
    <row r="37" spans="1:30" s="1" customFormat="1" ht="10" customHeight="1"/>
    <row r="38" spans="1:30" s="2" customFormat="1" ht="17" customHeight="1">
      <c r="B38" s="28"/>
      <c r="C38" s="44" t="s">
        <v>8</v>
      </c>
      <c r="D38" s="44"/>
      <c r="E38" s="44"/>
      <c r="F38" s="44"/>
      <c r="H38" s="28"/>
      <c r="I38" s="44" t="s">
        <v>42</v>
      </c>
      <c r="J38" s="44"/>
      <c r="K38" s="44"/>
      <c r="L38" s="44"/>
      <c r="N38" s="28"/>
      <c r="O38" s="44" t="s">
        <v>46</v>
      </c>
      <c r="P38" s="44"/>
      <c r="Q38" s="44"/>
      <c r="R38" s="44"/>
      <c r="T38" s="28"/>
      <c r="U38" s="44" t="s">
        <v>48</v>
      </c>
      <c r="V38" s="44"/>
      <c r="W38" s="44"/>
      <c r="X38" s="44"/>
    </row>
    <row r="39" spans="1:30" s="1" customFormat="1" ht="10" customHeight="1"/>
    <row r="40" spans="1:30" s="2" customFormat="1" ht="17" customHeight="1">
      <c r="B40" s="28"/>
      <c r="C40" s="44" t="s">
        <v>51</v>
      </c>
      <c r="D40" s="44"/>
      <c r="E40" s="44"/>
      <c r="F40" s="44"/>
      <c r="H40" s="28"/>
      <c r="I40" s="44" t="s">
        <v>53</v>
      </c>
      <c r="J40" s="44"/>
      <c r="K40" s="44"/>
      <c r="L40" s="44"/>
      <c r="N40" s="28"/>
      <c r="O40" s="44" t="s">
        <v>16</v>
      </c>
      <c r="P40" s="44"/>
      <c r="Q40" s="44"/>
      <c r="R40" s="44"/>
      <c r="T40" s="28"/>
      <c r="U40" s="44" t="s">
        <v>55</v>
      </c>
      <c r="V40" s="44"/>
      <c r="W40" s="44"/>
      <c r="X40" s="44"/>
      <c r="Y40" s="2" t="s">
        <v>52</v>
      </c>
      <c r="Z40" s="90"/>
      <c r="AA40" s="90"/>
      <c r="AB40" s="90"/>
      <c r="AC40" s="90"/>
      <c r="AD40" s="2" t="s">
        <v>50</v>
      </c>
    </row>
    <row r="41" spans="1:30" ht="15" customHeight="1">
      <c r="B41" s="30" t="s">
        <v>34</v>
      </c>
    </row>
    <row r="42" spans="1:30" ht="17" customHeight="1">
      <c r="B42" s="31" t="s">
        <v>69</v>
      </c>
      <c r="C42" s="31"/>
      <c r="D42" s="31"/>
      <c r="E42" s="31"/>
      <c r="F42" s="31"/>
      <c r="G42" s="31"/>
      <c r="H42" s="31"/>
      <c r="I42" s="31"/>
      <c r="J42" s="31" t="s">
        <v>190</v>
      </c>
      <c r="K42" s="31"/>
      <c r="L42" s="31"/>
      <c r="M42" s="31"/>
      <c r="N42" s="31"/>
      <c r="O42" s="31"/>
      <c r="P42" s="31"/>
      <c r="Q42" s="31"/>
      <c r="R42" s="31"/>
      <c r="S42" s="31"/>
      <c r="T42" s="31"/>
      <c r="U42" s="31"/>
      <c r="V42" s="31"/>
      <c r="W42" s="31"/>
      <c r="X42" s="31" t="s">
        <v>191</v>
      </c>
      <c r="Y42" s="31"/>
      <c r="Z42" s="31"/>
      <c r="AA42" s="31"/>
      <c r="AB42" s="31"/>
      <c r="AC42" s="31"/>
      <c r="AD42" s="31"/>
    </row>
    <row r="43" spans="1:30" ht="17" customHeight="1">
      <c r="B43" s="2" t="s">
        <v>52</v>
      </c>
      <c r="C43" s="46"/>
      <c r="D43" s="46"/>
      <c r="E43" s="46"/>
      <c r="F43" s="46"/>
      <c r="G43" s="46"/>
      <c r="H43" s="46"/>
      <c r="I43" s="2" t="s">
        <v>50</v>
      </c>
      <c r="J43" s="28"/>
      <c r="K43" s="74" t="s">
        <v>160</v>
      </c>
      <c r="L43" s="75"/>
      <c r="M43" s="75"/>
      <c r="N43" s="28"/>
      <c r="O43" s="74" t="s">
        <v>55</v>
      </c>
      <c r="P43" s="75"/>
      <c r="Q43" s="75"/>
      <c r="R43" s="2" t="s">
        <v>52</v>
      </c>
      <c r="S43" s="78"/>
      <c r="T43" s="78"/>
      <c r="U43" s="78"/>
      <c r="V43" s="78"/>
      <c r="W43" s="2" t="s">
        <v>50</v>
      </c>
      <c r="X43" s="46"/>
      <c r="Y43" s="46"/>
      <c r="Z43" s="46"/>
      <c r="AA43" s="46"/>
      <c r="AB43" s="46"/>
      <c r="AC43" s="46"/>
      <c r="AD43" s="46"/>
    </row>
    <row r="44" spans="1:30" s="3" customFormat="1" ht="5" customHeight="1">
      <c r="B44" s="2"/>
      <c r="C44" s="44"/>
      <c r="D44" s="44"/>
      <c r="E44" s="44"/>
      <c r="F44" s="44"/>
      <c r="G44" s="44"/>
      <c r="H44" s="44"/>
      <c r="I44" s="38"/>
      <c r="J44" s="38"/>
      <c r="K44" s="38"/>
      <c r="L44" s="38"/>
      <c r="M44" s="38"/>
      <c r="N44" s="38"/>
      <c r="O44" s="38"/>
      <c r="P44" s="75"/>
      <c r="Q44" s="75"/>
      <c r="R44" s="38"/>
      <c r="S44" s="75"/>
      <c r="T44" s="75"/>
      <c r="U44" s="75"/>
      <c r="V44" s="75"/>
      <c r="W44" s="38"/>
      <c r="X44" s="44"/>
      <c r="Y44" s="44"/>
      <c r="Z44" s="44"/>
      <c r="AA44" s="44"/>
      <c r="AB44" s="44"/>
      <c r="AC44" s="44"/>
      <c r="AD44" s="44"/>
    </row>
    <row r="45" spans="1:30" ht="17" customHeight="1">
      <c r="B45" s="2" t="s">
        <v>52</v>
      </c>
      <c r="C45" s="46"/>
      <c r="D45" s="46"/>
      <c r="E45" s="46"/>
      <c r="F45" s="46"/>
      <c r="G45" s="46"/>
      <c r="H45" s="46"/>
      <c r="I45" s="2" t="s">
        <v>50</v>
      </c>
      <c r="J45" s="28"/>
      <c r="K45" s="74" t="s">
        <v>160</v>
      </c>
      <c r="L45" s="75"/>
      <c r="M45" s="75"/>
      <c r="N45" s="28"/>
      <c r="O45" s="74" t="s">
        <v>55</v>
      </c>
      <c r="P45" s="75"/>
      <c r="Q45" s="75"/>
      <c r="R45" s="2" t="s">
        <v>52</v>
      </c>
      <c r="S45" s="78"/>
      <c r="T45" s="78"/>
      <c r="U45" s="78"/>
      <c r="V45" s="78"/>
      <c r="W45" s="2" t="s">
        <v>50</v>
      </c>
      <c r="X45" s="46"/>
      <c r="Y45" s="46"/>
      <c r="Z45" s="46"/>
      <c r="AA45" s="46"/>
      <c r="AB45" s="46"/>
      <c r="AC45" s="46"/>
      <c r="AD45" s="46"/>
    </row>
    <row r="46" spans="1:30" s="3" customFormat="1" ht="5" customHeight="1">
      <c r="B46" s="2"/>
      <c r="C46" s="44"/>
      <c r="D46" s="44"/>
      <c r="E46" s="44"/>
      <c r="F46" s="44"/>
      <c r="G46" s="44"/>
      <c r="H46" s="44"/>
      <c r="I46" s="38"/>
      <c r="J46" s="38"/>
      <c r="K46" s="38"/>
      <c r="L46" s="38"/>
      <c r="M46" s="38"/>
      <c r="N46" s="38"/>
      <c r="O46" s="38"/>
      <c r="P46" s="75"/>
      <c r="Q46" s="75"/>
      <c r="R46" s="38"/>
      <c r="S46" s="75"/>
      <c r="T46" s="75"/>
      <c r="U46" s="75"/>
      <c r="V46" s="75"/>
      <c r="W46" s="38"/>
      <c r="X46" s="44"/>
      <c r="Y46" s="44"/>
      <c r="Z46" s="44"/>
      <c r="AA46" s="44"/>
      <c r="AB46" s="44"/>
      <c r="AC46" s="44"/>
      <c r="AD46" s="44"/>
    </row>
    <row r="47" spans="1:30" ht="17" customHeight="1">
      <c r="B47" s="2" t="s">
        <v>52</v>
      </c>
      <c r="C47" s="46"/>
      <c r="D47" s="46"/>
      <c r="E47" s="46"/>
      <c r="F47" s="46"/>
      <c r="G47" s="46"/>
      <c r="H47" s="46"/>
      <c r="I47" s="2" t="s">
        <v>50</v>
      </c>
      <c r="J47" s="28"/>
      <c r="K47" s="74" t="s">
        <v>160</v>
      </c>
      <c r="L47" s="75"/>
      <c r="M47" s="75"/>
      <c r="N47" s="28"/>
      <c r="O47" s="74" t="s">
        <v>55</v>
      </c>
      <c r="P47" s="75"/>
      <c r="Q47" s="75"/>
      <c r="R47" s="2" t="s">
        <v>52</v>
      </c>
      <c r="S47" s="78"/>
      <c r="T47" s="78"/>
      <c r="U47" s="78"/>
      <c r="V47" s="78"/>
      <c r="W47" s="2" t="s">
        <v>50</v>
      </c>
      <c r="X47" s="46"/>
      <c r="Y47" s="46"/>
      <c r="Z47" s="46"/>
      <c r="AA47" s="46"/>
      <c r="AB47" s="46"/>
      <c r="AC47" s="46"/>
      <c r="AD47" s="46"/>
    </row>
    <row r="48" spans="1:30" s="3" customFormat="1" ht="5" customHeight="1">
      <c r="B48" s="2"/>
      <c r="C48" s="44"/>
      <c r="D48" s="44"/>
      <c r="E48" s="44"/>
      <c r="F48" s="44"/>
      <c r="G48" s="44"/>
      <c r="H48" s="44"/>
      <c r="I48" s="38"/>
      <c r="J48" s="38"/>
      <c r="K48" s="38"/>
      <c r="L48" s="38"/>
      <c r="M48" s="38"/>
      <c r="N48" s="38"/>
      <c r="O48" s="38"/>
      <c r="P48" s="75"/>
      <c r="Q48" s="75"/>
      <c r="R48" s="38"/>
      <c r="S48" s="75"/>
      <c r="T48" s="75"/>
      <c r="U48" s="75"/>
      <c r="V48" s="75"/>
      <c r="W48" s="38"/>
      <c r="X48" s="44"/>
      <c r="Y48" s="44"/>
      <c r="Z48" s="44"/>
      <c r="AA48" s="44"/>
      <c r="AB48" s="44"/>
      <c r="AC48" s="44"/>
      <c r="AD48" s="44"/>
    </row>
    <row r="49" spans="1:31" ht="17" customHeight="1">
      <c r="B49" s="2" t="s">
        <v>52</v>
      </c>
      <c r="C49" s="46"/>
      <c r="D49" s="46"/>
      <c r="E49" s="46"/>
      <c r="F49" s="46"/>
      <c r="G49" s="46"/>
      <c r="H49" s="46"/>
      <c r="I49" s="2" t="s">
        <v>50</v>
      </c>
      <c r="J49" s="28"/>
      <c r="K49" s="74" t="s">
        <v>160</v>
      </c>
      <c r="L49" s="75"/>
      <c r="M49" s="75"/>
      <c r="N49" s="28"/>
      <c r="O49" s="74" t="s">
        <v>55</v>
      </c>
      <c r="P49" s="75"/>
      <c r="Q49" s="75"/>
      <c r="R49" s="2" t="s">
        <v>52</v>
      </c>
      <c r="S49" s="78"/>
      <c r="T49" s="78"/>
      <c r="U49" s="78"/>
      <c r="V49" s="78"/>
      <c r="W49" s="2" t="s">
        <v>50</v>
      </c>
      <c r="X49" s="46"/>
      <c r="Y49" s="46"/>
      <c r="Z49" s="46"/>
      <c r="AA49" s="46"/>
      <c r="AB49" s="46"/>
      <c r="AC49" s="46"/>
      <c r="AD49" s="46"/>
    </row>
    <row r="50" spans="1:31" s="1" customFormat="1" ht="15" customHeight="1">
      <c r="B50" s="30" t="s">
        <v>34</v>
      </c>
    </row>
    <row r="51" spans="1:31" ht="17" customHeight="1">
      <c r="A51" s="13" t="s">
        <v>108</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1" ht="17" customHeight="1">
      <c r="B52" s="28"/>
      <c r="C52" s="44" t="s">
        <v>162</v>
      </c>
      <c r="D52" s="44"/>
      <c r="E52" s="44"/>
      <c r="F52" s="44"/>
      <c r="G52" s="2"/>
      <c r="H52" s="28"/>
      <c r="I52" s="44" t="s">
        <v>163</v>
      </c>
      <c r="J52" s="44"/>
      <c r="K52" s="44"/>
      <c r="L52" s="44"/>
      <c r="M52" s="2" t="s">
        <v>52</v>
      </c>
      <c r="N52" s="28"/>
      <c r="O52" s="2" t="s">
        <v>165</v>
      </c>
      <c r="P52" s="28"/>
      <c r="Q52" s="2" t="s">
        <v>166</v>
      </c>
      <c r="R52" s="28"/>
      <c r="S52" s="53"/>
      <c r="T52" s="44"/>
      <c r="U52" s="44"/>
      <c r="V52" s="44"/>
      <c r="W52" s="44"/>
      <c r="X52" s="44"/>
      <c r="Y52" s="2" t="s">
        <v>50</v>
      </c>
      <c r="Z52" s="28"/>
      <c r="AA52" s="44" t="s">
        <v>164</v>
      </c>
      <c r="AB52" s="44"/>
      <c r="AC52" s="44"/>
      <c r="AD52" s="44"/>
    </row>
    <row r="53" spans="1:31" ht="10" customHeight="1"/>
    <row r="54" spans="1:31" s="1" customFormat="1" ht="17" customHeight="1">
      <c r="A54" s="13" t="s">
        <v>167</v>
      </c>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1" s="1" customFormat="1" ht="17" customHeight="1">
      <c r="A55" s="13" t="s">
        <v>60</v>
      </c>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1" s="2" customFormat="1" ht="17" customHeight="1">
      <c r="B56" s="28"/>
      <c r="C56" s="47" t="s">
        <v>4</v>
      </c>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94"/>
    </row>
    <row r="57" spans="1:31" s="1" customFormat="1" ht="10" customHeight="1">
      <c r="B57" s="9"/>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95"/>
    </row>
    <row r="58" spans="1:31" s="2" customFormat="1" ht="17" customHeight="1">
      <c r="B58" s="28"/>
      <c r="C58" s="47" t="s">
        <v>57</v>
      </c>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94"/>
    </row>
    <row r="59" spans="1:31" s="1" customFormat="1" ht="10" customHeight="1">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95"/>
    </row>
    <row r="60" spans="1:31" s="2" customFormat="1" ht="17" customHeight="1">
      <c r="B60" s="28"/>
      <c r="C60" s="47" t="s">
        <v>59</v>
      </c>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94"/>
    </row>
    <row r="61" spans="1:31" ht="10" customHeight="1">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row>
    <row r="62" spans="1:31" ht="17" customHeight="1">
      <c r="B62" s="28"/>
      <c r="C62" s="44" t="s">
        <v>17</v>
      </c>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row>
    <row r="63" spans="1:31" ht="10" customHeight="1">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row>
    <row r="64" spans="1:31" ht="17" customHeight="1">
      <c r="B64" s="28"/>
      <c r="C64" s="44" t="s">
        <v>115</v>
      </c>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row>
    <row r="65" spans="1:30" ht="10" customHeight="1">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row>
    <row r="66" spans="1:30" ht="17" customHeight="1">
      <c r="B66" s="28"/>
      <c r="C66" s="44" t="s">
        <v>13</v>
      </c>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row>
    <row r="67" spans="1:30" ht="10" customHeight="1">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row>
    <row r="68" spans="1:30" ht="17" customHeight="1">
      <c r="B68" s="28"/>
      <c r="C68" s="44" t="s">
        <v>148</v>
      </c>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row>
    <row r="69" spans="1:30" ht="10" customHeight="1">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row>
    <row r="70" spans="1:30" ht="17" customHeight="1">
      <c r="B70" s="28"/>
      <c r="C70" s="44" t="s">
        <v>149</v>
      </c>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row>
    <row r="71" spans="1:30" ht="10" customHeight="1">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row>
    <row r="72" spans="1:30" ht="17" customHeight="1">
      <c r="B72" s="28"/>
      <c r="C72" s="44" t="s">
        <v>150</v>
      </c>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row>
    <row r="73" spans="1:30" ht="10" customHeight="1"/>
    <row r="74" spans="1:30" s="4" customFormat="1" ht="17" customHeight="1">
      <c r="A74" s="13" t="s">
        <v>44</v>
      </c>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row>
    <row r="75" spans="1:30" s="4" customFormat="1" ht="17" customHeight="1">
      <c r="B75" s="28"/>
      <c r="C75" s="47" t="s">
        <v>18</v>
      </c>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row>
    <row r="76" spans="1:30" s="4" customFormat="1" ht="10" customHeight="1">
      <c r="B76" s="32"/>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row>
    <row r="77" spans="1:30" s="4" customFormat="1" ht="17" customHeight="1">
      <c r="A77" s="14"/>
      <c r="B77" s="28"/>
      <c r="C77" s="47" t="s">
        <v>49</v>
      </c>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row>
    <row r="78" spans="1:30" s="4" customFormat="1" ht="10" customHeight="1">
      <c r="A78" s="14"/>
      <c r="B78" s="32"/>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row>
    <row r="79" spans="1:30" s="4" customFormat="1" ht="17" customHeight="1">
      <c r="A79" s="14"/>
      <c r="B79" s="28"/>
      <c r="C79" s="47" t="s">
        <v>1</v>
      </c>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row>
    <row r="80" spans="1:30" s="4" customFormat="1" ht="10" customHeight="1">
      <c r="A80" s="14"/>
      <c r="B80" s="32"/>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row>
    <row r="81" spans="1:30" s="4" customFormat="1" ht="17" customHeight="1">
      <c r="A81" s="14"/>
      <c r="B81" s="28"/>
      <c r="C81" s="47" t="s">
        <v>10</v>
      </c>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row>
    <row r="82" spans="1:30" s="4" customFormat="1" ht="10" customHeight="1">
      <c r="A82" s="14"/>
      <c r="B82" s="32"/>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row>
    <row r="83" spans="1:30" s="4" customFormat="1" ht="17" customHeight="1">
      <c r="A83" s="14"/>
      <c r="B83" s="28"/>
      <c r="C83" s="47" t="s">
        <v>61</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row>
    <row r="84" spans="1:30" s="4" customFormat="1" ht="10" customHeight="1">
      <c r="A84" s="14"/>
      <c r="B84" s="32"/>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row>
    <row r="85" spans="1:30" s="4" customFormat="1" ht="17" customHeight="1">
      <c r="A85" s="14"/>
      <c r="B85" s="28"/>
      <c r="C85" s="47" t="s">
        <v>63</v>
      </c>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row>
    <row r="86" spans="1:30" s="4" customFormat="1" ht="10" customHeight="1">
      <c r="A86" s="14"/>
      <c r="B86" s="32"/>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row>
    <row r="87" spans="1:30" s="4" customFormat="1" ht="17" customHeight="1">
      <c r="A87" s="14"/>
      <c r="B87" s="28"/>
      <c r="C87" s="47" t="s">
        <v>9</v>
      </c>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row>
    <row r="88" spans="1:30" s="4" customFormat="1" ht="10" customHeight="1">
      <c r="A88" s="14"/>
      <c r="B88" s="32"/>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row>
    <row r="89" spans="1:30" s="4" customFormat="1" ht="17" customHeight="1">
      <c r="A89" s="14"/>
      <c r="B89" s="28"/>
      <c r="C89" s="47" t="s">
        <v>7</v>
      </c>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row>
    <row r="90" spans="1:30" ht="10" customHeight="1"/>
    <row r="91" spans="1:30" ht="17" customHeight="1">
      <c r="A91" s="13" t="s">
        <v>64</v>
      </c>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row>
    <row r="92" spans="1:30" s="5" customFormat="1" ht="17" customHeight="1">
      <c r="B92" s="13" t="s">
        <v>47</v>
      </c>
      <c r="C92" s="13"/>
      <c r="D92" s="13"/>
      <c r="E92" s="13"/>
      <c r="F92" s="13"/>
      <c r="G92" s="13"/>
      <c r="H92" s="13"/>
      <c r="I92" s="13"/>
      <c r="J92" s="28"/>
      <c r="K92" s="44" t="s">
        <v>70</v>
      </c>
      <c r="L92" s="44"/>
      <c r="M92" s="44"/>
      <c r="N92" s="44"/>
      <c r="O92" s="44"/>
      <c r="P92" s="44"/>
      <c r="Q92" s="28"/>
      <c r="R92" s="44" t="s">
        <v>71</v>
      </c>
      <c r="S92" s="44"/>
      <c r="T92" s="44"/>
      <c r="U92" s="44"/>
      <c r="V92" s="44"/>
    </row>
    <row r="93" spans="1:30" s="4" customFormat="1" ht="10" customHeight="1">
      <c r="A93" s="14"/>
      <c r="B93" s="32"/>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row>
    <row r="94" spans="1:30" s="5" customFormat="1" ht="17" customHeight="1">
      <c r="B94" s="13" t="s">
        <v>152</v>
      </c>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row>
    <row r="95" spans="1:30" s="2" customFormat="1" ht="17" customHeight="1">
      <c r="C95" s="28"/>
      <c r="D95" s="53" t="s">
        <v>65</v>
      </c>
      <c r="E95" s="44"/>
      <c r="F95" s="44"/>
      <c r="G95" s="44"/>
      <c r="H95" s="44"/>
      <c r="I95" s="68"/>
      <c r="J95" s="28"/>
      <c r="K95" s="53" t="s">
        <v>66</v>
      </c>
      <c r="L95" s="44"/>
      <c r="M95" s="44"/>
      <c r="N95" s="44"/>
      <c r="O95" s="44"/>
      <c r="P95" s="68"/>
      <c r="Q95" s="28"/>
      <c r="R95" s="44" t="s">
        <v>67</v>
      </c>
      <c r="S95" s="44"/>
      <c r="T95" s="44"/>
      <c r="U95" s="44"/>
      <c r="V95" s="44"/>
      <c r="W95" s="44"/>
      <c r="X95" s="28"/>
      <c r="Y95" s="44" t="s">
        <v>68</v>
      </c>
      <c r="Z95" s="44"/>
      <c r="AA95" s="44"/>
      <c r="AB95" s="44"/>
      <c r="AC95" s="44"/>
      <c r="AD95" s="44"/>
    </row>
    <row r="96" spans="1:30" s="4" customFormat="1" ht="10" customHeight="1">
      <c r="A96" s="14"/>
      <c r="B96" s="32"/>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row>
    <row r="97" spans="1:30" s="5" customFormat="1" ht="17" customHeight="1">
      <c r="B97" s="13" t="s">
        <v>153</v>
      </c>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row>
    <row r="98" spans="1:30" s="2" customFormat="1" ht="17" customHeight="1">
      <c r="C98" s="28"/>
      <c r="D98" s="53" t="s">
        <v>72</v>
      </c>
      <c r="E98" s="44"/>
      <c r="F98" s="44"/>
      <c r="G98" s="44"/>
      <c r="H98" s="44"/>
      <c r="I98" s="68"/>
      <c r="J98" s="28"/>
      <c r="K98" s="53" t="s">
        <v>74</v>
      </c>
      <c r="L98" s="44"/>
      <c r="M98" s="44"/>
      <c r="N98" s="44"/>
      <c r="O98" s="44"/>
      <c r="P98" s="68"/>
      <c r="Q98" s="28"/>
      <c r="R98" s="44" t="s">
        <v>75</v>
      </c>
      <c r="S98" s="44"/>
      <c r="T98" s="44"/>
      <c r="U98" s="44"/>
      <c r="V98" s="44"/>
      <c r="W98" s="44"/>
      <c r="X98" s="28"/>
      <c r="Y98" s="44" t="s">
        <v>77</v>
      </c>
      <c r="Z98" s="44"/>
      <c r="AA98" s="44"/>
      <c r="AB98" s="44"/>
      <c r="AC98" s="44"/>
      <c r="AD98" s="44"/>
    </row>
    <row r="99" spans="1:30" s="4" customFormat="1" ht="10" customHeight="1">
      <c r="A99" s="14"/>
      <c r="B99" s="32"/>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row>
    <row r="100" spans="1:30" ht="17" customHeight="1">
      <c r="A100" s="15" t="s">
        <v>98</v>
      </c>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row>
    <row r="101" spans="1:30" ht="17" customHeight="1">
      <c r="B101" s="33" t="s">
        <v>82</v>
      </c>
      <c r="C101" s="33"/>
      <c r="D101" s="33"/>
      <c r="E101" s="33"/>
      <c r="F101" s="33"/>
      <c r="G101" s="33"/>
      <c r="H101" s="33"/>
      <c r="I101" s="33"/>
      <c r="J101" s="33"/>
      <c r="K101" s="33"/>
      <c r="L101" s="33"/>
      <c r="M101" s="33"/>
      <c r="N101" s="33"/>
      <c r="O101" s="33"/>
      <c r="P101" s="33"/>
      <c r="Q101" s="33"/>
      <c r="R101" s="33"/>
      <c r="S101" s="33"/>
      <c r="T101" s="33"/>
      <c r="U101" s="33"/>
      <c r="V101" s="28"/>
      <c r="W101" s="85" t="s">
        <v>93</v>
      </c>
      <c r="X101" s="85"/>
      <c r="Y101" s="28"/>
      <c r="Z101" s="85" t="s">
        <v>95</v>
      </c>
      <c r="AA101" s="85"/>
      <c r="AB101" s="28"/>
      <c r="AC101" s="85" t="s">
        <v>96</v>
      </c>
      <c r="AD101" s="85"/>
    </row>
    <row r="102" spans="1:30" ht="10" customHeight="1">
      <c r="B102" s="34"/>
      <c r="C102" s="34"/>
      <c r="D102" s="34"/>
      <c r="E102" s="34"/>
      <c r="F102" s="34"/>
      <c r="G102" s="34"/>
      <c r="H102" s="34"/>
      <c r="I102" s="34"/>
      <c r="J102" s="34"/>
      <c r="K102" s="34"/>
      <c r="L102" s="34"/>
      <c r="M102" s="34"/>
      <c r="N102" s="34"/>
      <c r="O102" s="34"/>
      <c r="P102" s="34"/>
      <c r="Q102" s="34"/>
      <c r="R102" s="34"/>
      <c r="S102" s="34"/>
      <c r="T102" s="34"/>
      <c r="U102" s="34"/>
      <c r="V102" s="29"/>
      <c r="W102" s="86"/>
      <c r="X102" s="86"/>
      <c r="Y102" s="29"/>
      <c r="Z102" s="86"/>
      <c r="AA102" s="86"/>
      <c r="AB102" s="29"/>
      <c r="AC102" s="86"/>
      <c r="AD102" s="86"/>
    </row>
    <row r="103" spans="1:30" ht="17" customHeight="1">
      <c r="B103" s="33" t="s">
        <v>35</v>
      </c>
      <c r="C103" s="33"/>
      <c r="D103" s="33"/>
      <c r="E103" s="33"/>
      <c r="F103" s="33"/>
      <c r="G103" s="33"/>
      <c r="H103" s="33"/>
      <c r="I103" s="33"/>
      <c r="J103" s="33"/>
      <c r="K103" s="33"/>
      <c r="L103" s="33"/>
      <c r="M103" s="33"/>
      <c r="N103" s="33"/>
      <c r="O103" s="33"/>
      <c r="P103" s="33"/>
      <c r="Q103" s="33"/>
      <c r="R103" s="33"/>
      <c r="S103" s="33"/>
      <c r="T103" s="33"/>
      <c r="U103" s="33"/>
      <c r="V103" s="28"/>
      <c r="W103" s="85" t="s">
        <v>93</v>
      </c>
      <c r="X103" s="85"/>
      <c r="Y103" s="28"/>
      <c r="Z103" s="85" t="s">
        <v>95</v>
      </c>
      <c r="AA103" s="85"/>
      <c r="AB103" s="28"/>
      <c r="AC103" s="85" t="s">
        <v>96</v>
      </c>
      <c r="AD103" s="85"/>
    </row>
    <row r="104" spans="1:30" ht="10" customHeight="1">
      <c r="B104" s="34"/>
      <c r="C104" s="34"/>
      <c r="D104" s="34"/>
      <c r="E104" s="34"/>
      <c r="F104" s="34"/>
      <c r="G104" s="34"/>
      <c r="H104" s="34"/>
      <c r="I104" s="34"/>
      <c r="J104" s="34"/>
      <c r="K104" s="34"/>
      <c r="L104" s="34"/>
      <c r="M104" s="34"/>
      <c r="N104" s="34"/>
      <c r="O104" s="34"/>
      <c r="P104" s="34"/>
      <c r="Q104" s="34"/>
      <c r="R104" s="34"/>
      <c r="S104" s="34"/>
      <c r="T104" s="34"/>
      <c r="U104" s="34"/>
      <c r="V104" s="34"/>
      <c r="W104" s="87"/>
      <c r="X104" s="88"/>
      <c r="Z104" s="88"/>
      <c r="AA104" s="88"/>
      <c r="AC104" s="88"/>
      <c r="AD104" s="88"/>
    </row>
    <row r="105" spans="1:30" ht="17" customHeight="1">
      <c r="B105" s="33" t="s">
        <v>85</v>
      </c>
      <c r="C105" s="33"/>
      <c r="D105" s="33"/>
      <c r="E105" s="33"/>
      <c r="F105" s="33"/>
      <c r="G105" s="33"/>
      <c r="H105" s="33"/>
      <c r="I105" s="33"/>
      <c r="J105" s="33"/>
      <c r="K105" s="33"/>
      <c r="L105" s="33"/>
      <c r="M105" s="33"/>
      <c r="N105" s="33"/>
      <c r="O105" s="33"/>
      <c r="P105" s="33"/>
      <c r="Q105" s="33"/>
      <c r="R105" s="33"/>
      <c r="S105" s="33"/>
      <c r="T105" s="33"/>
      <c r="U105" s="33"/>
      <c r="V105" s="28"/>
      <c r="W105" s="85" t="s">
        <v>93</v>
      </c>
      <c r="X105" s="85"/>
      <c r="Y105" s="28"/>
      <c r="Z105" s="85" t="s">
        <v>95</v>
      </c>
      <c r="AA105" s="85"/>
      <c r="AB105" s="28"/>
      <c r="AC105" s="85" t="s">
        <v>96</v>
      </c>
      <c r="AD105" s="85"/>
    </row>
    <row r="106" spans="1:30" ht="10" customHeight="1">
      <c r="B106" s="34"/>
      <c r="C106" s="34"/>
      <c r="D106" s="34"/>
      <c r="E106" s="34"/>
      <c r="F106" s="34"/>
      <c r="G106" s="34"/>
      <c r="H106" s="34"/>
      <c r="I106" s="34"/>
      <c r="J106" s="34"/>
      <c r="K106" s="34"/>
      <c r="L106" s="34"/>
      <c r="M106" s="34"/>
      <c r="N106" s="34"/>
      <c r="O106" s="34"/>
      <c r="P106" s="34"/>
      <c r="Q106" s="34"/>
      <c r="R106" s="34"/>
      <c r="S106" s="34"/>
      <c r="T106" s="34"/>
      <c r="U106" s="34"/>
      <c r="V106" s="34"/>
      <c r="W106" s="87"/>
      <c r="X106" s="88"/>
      <c r="Z106" s="88"/>
      <c r="AA106" s="88"/>
      <c r="AC106" s="88"/>
      <c r="AD106" s="88"/>
    </row>
    <row r="107" spans="1:30" ht="17" customHeight="1">
      <c r="B107" s="33" t="s">
        <v>87</v>
      </c>
      <c r="C107" s="33"/>
      <c r="D107" s="33"/>
      <c r="E107" s="33"/>
      <c r="F107" s="33"/>
      <c r="G107" s="33"/>
      <c r="H107" s="33"/>
      <c r="I107" s="33"/>
      <c r="J107" s="33"/>
      <c r="K107" s="33"/>
      <c r="L107" s="33"/>
      <c r="M107" s="33"/>
      <c r="N107" s="33"/>
      <c r="O107" s="33"/>
      <c r="P107" s="33"/>
      <c r="Q107" s="33"/>
      <c r="R107" s="33"/>
      <c r="S107" s="33"/>
      <c r="T107" s="33"/>
      <c r="U107" s="33"/>
      <c r="V107" s="28"/>
      <c r="W107" s="85" t="s">
        <v>93</v>
      </c>
      <c r="X107" s="85"/>
      <c r="Y107" s="28"/>
      <c r="Z107" s="85" t="s">
        <v>95</v>
      </c>
      <c r="AA107" s="85"/>
      <c r="AB107" s="28"/>
      <c r="AC107" s="85" t="s">
        <v>96</v>
      </c>
      <c r="AD107" s="85"/>
    </row>
    <row r="108" spans="1:30" ht="10" customHeight="1">
      <c r="B108" s="34"/>
      <c r="C108" s="34"/>
      <c r="D108" s="34"/>
      <c r="E108" s="34"/>
      <c r="F108" s="34"/>
      <c r="G108" s="34"/>
      <c r="H108" s="34"/>
      <c r="I108" s="34"/>
      <c r="J108" s="34"/>
      <c r="K108" s="34"/>
      <c r="L108" s="34"/>
      <c r="M108" s="34"/>
      <c r="N108" s="34"/>
      <c r="O108" s="34"/>
      <c r="P108" s="34"/>
      <c r="Q108" s="34"/>
      <c r="R108" s="34"/>
      <c r="S108" s="34"/>
      <c r="T108" s="34"/>
      <c r="U108" s="34"/>
      <c r="V108" s="34"/>
      <c r="W108" s="87"/>
      <c r="X108" s="88"/>
      <c r="Z108" s="88"/>
      <c r="AA108" s="88"/>
      <c r="AC108" s="88"/>
      <c r="AD108" s="88"/>
    </row>
    <row r="109" spans="1:30" ht="17" customHeight="1">
      <c r="B109" s="33" t="s">
        <v>88</v>
      </c>
      <c r="C109" s="33"/>
      <c r="D109" s="33"/>
      <c r="E109" s="33"/>
      <c r="F109" s="33"/>
      <c r="G109" s="33"/>
      <c r="H109" s="33"/>
      <c r="I109" s="33"/>
      <c r="J109" s="33"/>
      <c r="K109" s="33"/>
      <c r="L109" s="33"/>
      <c r="M109" s="33"/>
      <c r="N109" s="33"/>
      <c r="O109" s="33"/>
      <c r="P109" s="33"/>
      <c r="Q109" s="33"/>
      <c r="R109" s="33"/>
      <c r="S109" s="33"/>
      <c r="T109" s="33"/>
      <c r="U109" s="33"/>
      <c r="V109" s="28"/>
      <c r="W109" s="85" t="s">
        <v>93</v>
      </c>
      <c r="X109" s="85"/>
      <c r="Y109" s="28"/>
      <c r="Z109" s="85" t="s">
        <v>95</v>
      </c>
      <c r="AA109" s="85"/>
      <c r="AB109" s="28"/>
      <c r="AC109" s="85" t="s">
        <v>96</v>
      </c>
      <c r="AD109" s="85"/>
    </row>
    <row r="110" spans="1:30" ht="10" customHeight="1">
      <c r="B110" s="34"/>
      <c r="C110" s="34"/>
      <c r="D110" s="34"/>
      <c r="E110" s="34"/>
      <c r="F110" s="34"/>
      <c r="G110" s="34"/>
      <c r="H110" s="34"/>
      <c r="I110" s="34"/>
      <c r="J110" s="34"/>
      <c r="K110" s="34"/>
      <c r="L110" s="34"/>
      <c r="M110" s="34"/>
      <c r="N110" s="34"/>
      <c r="O110" s="34"/>
      <c r="P110" s="34"/>
      <c r="Q110" s="34"/>
      <c r="R110" s="34"/>
      <c r="S110" s="34"/>
      <c r="T110" s="34"/>
      <c r="U110" s="34"/>
      <c r="V110" s="34"/>
      <c r="W110" s="87"/>
      <c r="X110" s="88"/>
      <c r="Z110" s="88"/>
      <c r="AA110" s="88"/>
      <c r="AC110" s="88"/>
      <c r="AD110" s="88"/>
    </row>
    <row r="111" spans="1:30" ht="17" customHeight="1">
      <c r="B111" s="33" t="s">
        <v>39</v>
      </c>
      <c r="C111" s="33"/>
      <c r="D111" s="33"/>
      <c r="E111" s="33"/>
      <c r="F111" s="33"/>
      <c r="G111" s="33"/>
      <c r="H111" s="33"/>
      <c r="I111" s="33"/>
      <c r="J111" s="33"/>
      <c r="K111" s="33"/>
      <c r="L111" s="33"/>
      <c r="M111" s="33"/>
      <c r="N111" s="33"/>
      <c r="O111" s="33"/>
      <c r="P111" s="33"/>
      <c r="Q111" s="33"/>
      <c r="R111" s="33"/>
      <c r="S111" s="33"/>
      <c r="T111" s="33"/>
      <c r="U111" s="33"/>
      <c r="V111" s="28"/>
      <c r="W111" s="85" t="s">
        <v>93</v>
      </c>
      <c r="X111" s="85"/>
      <c r="Y111" s="28"/>
      <c r="Z111" s="85" t="s">
        <v>95</v>
      </c>
      <c r="AA111" s="85"/>
      <c r="AB111" s="28"/>
      <c r="AC111" s="85" t="s">
        <v>96</v>
      </c>
      <c r="AD111" s="85"/>
    </row>
    <row r="112" spans="1:30" ht="10" customHeight="1">
      <c r="B112" s="34"/>
      <c r="C112" s="34"/>
      <c r="D112" s="34"/>
      <c r="E112" s="34"/>
      <c r="F112" s="34"/>
      <c r="G112" s="34"/>
      <c r="H112" s="34"/>
      <c r="I112" s="34"/>
      <c r="J112" s="34"/>
      <c r="K112" s="34"/>
      <c r="L112" s="34"/>
      <c r="M112" s="34"/>
      <c r="N112" s="34"/>
      <c r="O112" s="34"/>
      <c r="P112" s="34"/>
      <c r="Q112" s="34"/>
      <c r="R112" s="34"/>
      <c r="S112" s="34"/>
      <c r="T112" s="34"/>
      <c r="U112" s="34"/>
      <c r="V112" s="34"/>
      <c r="W112" s="87"/>
      <c r="X112" s="88"/>
      <c r="Z112" s="88"/>
      <c r="AA112" s="88"/>
      <c r="AC112" s="88"/>
      <c r="AD112" s="88"/>
    </row>
    <row r="113" spans="1:30" ht="17" customHeight="1">
      <c r="B113" s="33" t="s">
        <v>78</v>
      </c>
      <c r="C113" s="33"/>
      <c r="D113" s="33"/>
      <c r="E113" s="33"/>
      <c r="F113" s="33"/>
      <c r="G113" s="33"/>
      <c r="H113" s="33"/>
      <c r="I113" s="33"/>
      <c r="J113" s="33"/>
      <c r="K113" s="33"/>
      <c r="L113" s="33"/>
      <c r="M113" s="33"/>
      <c r="N113" s="33"/>
      <c r="O113" s="33"/>
      <c r="P113" s="33"/>
      <c r="Q113" s="33"/>
      <c r="R113" s="33"/>
      <c r="S113" s="33"/>
      <c r="T113" s="33"/>
      <c r="U113" s="33"/>
      <c r="V113" s="28"/>
      <c r="W113" s="85" t="s">
        <v>93</v>
      </c>
      <c r="X113" s="85"/>
      <c r="Y113" s="28"/>
      <c r="Z113" s="85" t="s">
        <v>95</v>
      </c>
      <c r="AA113" s="85"/>
      <c r="AB113" s="28"/>
      <c r="AC113" s="85" t="s">
        <v>96</v>
      </c>
      <c r="AD113" s="85"/>
    </row>
    <row r="114" spans="1:30" ht="10" customHeight="1">
      <c r="B114" s="34"/>
      <c r="C114" s="34"/>
      <c r="D114" s="34"/>
      <c r="E114" s="34"/>
      <c r="F114" s="34"/>
      <c r="G114" s="34"/>
      <c r="H114" s="34"/>
      <c r="I114" s="34"/>
      <c r="J114" s="34"/>
      <c r="K114" s="34"/>
      <c r="L114" s="34"/>
      <c r="M114" s="34"/>
      <c r="N114" s="34"/>
      <c r="O114" s="34"/>
      <c r="P114" s="34"/>
      <c r="Q114" s="34"/>
      <c r="R114" s="34"/>
      <c r="S114" s="34"/>
      <c r="T114" s="34"/>
      <c r="U114" s="34"/>
      <c r="V114" s="34"/>
      <c r="W114" s="87"/>
      <c r="X114" s="88"/>
      <c r="Z114" s="88"/>
      <c r="AA114" s="88"/>
      <c r="AC114" s="88"/>
      <c r="AD114" s="88"/>
    </row>
    <row r="115" spans="1:30" ht="17" customHeight="1">
      <c r="B115" s="35" t="s">
        <v>58</v>
      </c>
      <c r="C115" s="35"/>
      <c r="D115" s="35"/>
      <c r="E115" s="35"/>
      <c r="F115" s="35"/>
      <c r="G115" s="35"/>
      <c r="H115" s="35"/>
      <c r="I115" s="35"/>
      <c r="J115" s="35"/>
      <c r="K115" s="35"/>
      <c r="L115" s="35"/>
      <c r="M115" s="35"/>
      <c r="N115" s="35"/>
      <c r="O115" s="35"/>
      <c r="P115" s="35"/>
      <c r="Q115" s="35"/>
      <c r="R115" s="35"/>
      <c r="S115" s="35"/>
      <c r="T115" s="35"/>
      <c r="U115" s="35"/>
      <c r="V115" s="28"/>
      <c r="W115" s="85" t="s">
        <v>93</v>
      </c>
      <c r="X115" s="85"/>
      <c r="Y115" s="28"/>
      <c r="Z115" s="85" t="s">
        <v>95</v>
      </c>
      <c r="AA115" s="85"/>
      <c r="AB115" s="28"/>
      <c r="AC115" s="85" t="s">
        <v>96</v>
      </c>
      <c r="AD115" s="85"/>
    </row>
    <row r="116" spans="1:30" ht="10" customHeight="1">
      <c r="B116" s="34"/>
      <c r="C116" s="34"/>
      <c r="D116" s="34"/>
      <c r="E116" s="34"/>
      <c r="F116" s="34"/>
      <c r="G116" s="34"/>
      <c r="H116" s="34"/>
      <c r="I116" s="34"/>
      <c r="J116" s="34"/>
      <c r="K116" s="34"/>
      <c r="L116" s="34"/>
      <c r="M116" s="34"/>
      <c r="N116" s="34"/>
      <c r="O116" s="34"/>
      <c r="P116" s="34"/>
      <c r="Q116" s="34"/>
      <c r="R116" s="34"/>
      <c r="S116" s="34"/>
      <c r="T116" s="34"/>
      <c r="U116" s="34"/>
      <c r="V116" s="34"/>
      <c r="W116" s="87"/>
      <c r="X116" s="88"/>
      <c r="Z116" s="88"/>
      <c r="AA116" s="88"/>
      <c r="AC116" s="88"/>
      <c r="AD116" s="88"/>
    </row>
    <row r="117" spans="1:30" ht="17" customHeight="1">
      <c r="B117" s="35" t="s">
        <v>89</v>
      </c>
      <c r="C117" s="35"/>
      <c r="D117" s="35"/>
      <c r="E117" s="35"/>
      <c r="F117" s="35"/>
      <c r="G117" s="35"/>
      <c r="H117" s="35"/>
      <c r="I117" s="35"/>
      <c r="J117" s="35"/>
      <c r="K117" s="35"/>
      <c r="L117" s="35"/>
      <c r="M117" s="35"/>
      <c r="N117" s="35"/>
      <c r="O117" s="35"/>
      <c r="P117" s="35"/>
      <c r="Q117" s="35"/>
      <c r="R117" s="35"/>
      <c r="S117" s="35"/>
      <c r="T117" s="35"/>
      <c r="U117" s="35"/>
      <c r="V117" s="28"/>
      <c r="W117" s="85" t="s">
        <v>93</v>
      </c>
      <c r="X117" s="85"/>
      <c r="Y117" s="28"/>
      <c r="Z117" s="85" t="s">
        <v>95</v>
      </c>
      <c r="AA117" s="85"/>
      <c r="AB117" s="28"/>
      <c r="AC117" s="85" t="s">
        <v>96</v>
      </c>
      <c r="AD117" s="85"/>
    </row>
    <row r="118" spans="1:30" ht="10" customHeight="1">
      <c r="B118" s="34"/>
      <c r="C118" s="34"/>
      <c r="D118" s="34"/>
      <c r="E118" s="34"/>
      <c r="F118" s="34"/>
      <c r="G118" s="34"/>
      <c r="H118" s="34"/>
      <c r="I118" s="34"/>
      <c r="J118" s="34"/>
      <c r="K118" s="34"/>
      <c r="L118" s="34"/>
      <c r="M118" s="34"/>
      <c r="N118" s="34"/>
      <c r="O118" s="34"/>
      <c r="P118" s="34"/>
      <c r="Q118" s="34"/>
      <c r="R118" s="34"/>
      <c r="S118" s="34"/>
      <c r="T118" s="34"/>
      <c r="U118" s="34"/>
      <c r="V118" s="34"/>
      <c r="W118" s="87"/>
      <c r="X118" s="88"/>
      <c r="Z118" s="88"/>
      <c r="AA118" s="88"/>
      <c r="AC118" s="88"/>
      <c r="AD118" s="88"/>
    </row>
    <row r="119" spans="1:30" ht="17" customHeight="1">
      <c r="B119" s="35" t="s">
        <v>91</v>
      </c>
      <c r="C119" s="35"/>
      <c r="D119" s="35"/>
      <c r="E119" s="35"/>
      <c r="F119" s="35"/>
      <c r="G119" s="35"/>
      <c r="H119" s="35"/>
      <c r="I119" s="35"/>
      <c r="J119" s="35"/>
      <c r="K119" s="35"/>
      <c r="L119" s="35"/>
      <c r="M119" s="35"/>
      <c r="N119" s="35"/>
      <c r="O119" s="35"/>
      <c r="P119" s="35"/>
      <c r="Q119" s="35"/>
      <c r="R119" s="35"/>
      <c r="S119" s="35"/>
      <c r="T119" s="35"/>
      <c r="U119" s="35"/>
      <c r="V119" s="28"/>
      <c r="W119" s="85" t="s">
        <v>93</v>
      </c>
      <c r="X119" s="85"/>
      <c r="Y119" s="28"/>
      <c r="Z119" s="85" t="s">
        <v>95</v>
      </c>
      <c r="AA119" s="85"/>
      <c r="AB119" s="28"/>
      <c r="AC119" s="85" t="s">
        <v>96</v>
      </c>
      <c r="AD119" s="85"/>
    </row>
    <row r="120" spans="1:30" ht="10" customHeight="1">
      <c r="B120" s="34"/>
      <c r="C120" s="34"/>
      <c r="D120" s="34"/>
      <c r="E120" s="34"/>
      <c r="F120" s="34"/>
      <c r="G120" s="34"/>
      <c r="H120" s="34"/>
      <c r="I120" s="34"/>
      <c r="J120" s="34"/>
      <c r="K120" s="34"/>
      <c r="L120" s="34"/>
      <c r="M120" s="34"/>
      <c r="N120" s="34"/>
      <c r="O120" s="34"/>
      <c r="P120" s="34"/>
      <c r="Q120" s="34"/>
      <c r="R120" s="34"/>
      <c r="S120" s="34"/>
      <c r="T120" s="34"/>
      <c r="U120" s="34"/>
      <c r="V120" s="34"/>
      <c r="W120" s="87"/>
      <c r="X120" s="88"/>
      <c r="Z120" s="88"/>
      <c r="AA120" s="88"/>
      <c r="AC120" s="88"/>
      <c r="AD120" s="88"/>
    </row>
    <row r="121" spans="1:30" ht="17" customHeight="1">
      <c r="B121" s="35" t="s">
        <v>22</v>
      </c>
      <c r="C121" s="35"/>
      <c r="D121" s="35"/>
      <c r="E121" s="35"/>
      <c r="F121" s="35"/>
      <c r="G121" s="35"/>
      <c r="H121" s="35"/>
      <c r="I121" s="35"/>
      <c r="J121" s="35"/>
      <c r="K121" s="35"/>
      <c r="L121" s="35"/>
      <c r="M121" s="35"/>
      <c r="N121" s="35"/>
      <c r="O121" s="35"/>
      <c r="P121" s="35"/>
      <c r="Q121" s="35"/>
      <c r="R121" s="35"/>
      <c r="S121" s="35"/>
      <c r="T121" s="35"/>
      <c r="U121" s="35"/>
      <c r="V121" s="28"/>
      <c r="W121" s="85" t="s">
        <v>93</v>
      </c>
      <c r="X121" s="85"/>
      <c r="Y121" s="28"/>
      <c r="Z121" s="85" t="s">
        <v>95</v>
      </c>
      <c r="AA121" s="85"/>
      <c r="AB121" s="28"/>
      <c r="AC121" s="85" t="s">
        <v>96</v>
      </c>
      <c r="AD121" s="85"/>
    </row>
    <row r="122" spans="1:30" ht="10" customHeight="1">
      <c r="B122" s="34"/>
      <c r="C122" s="34"/>
      <c r="D122" s="34"/>
      <c r="E122" s="34"/>
      <c r="F122" s="34"/>
      <c r="G122" s="34"/>
      <c r="H122" s="34"/>
      <c r="I122" s="34"/>
      <c r="J122" s="34"/>
      <c r="K122" s="34"/>
      <c r="L122" s="34"/>
      <c r="M122" s="34"/>
      <c r="N122" s="34"/>
      <c r="O122" s="34"/>
      <c r="P122" s="34"/>
      <c r="Q122" s="34"/>
      <c r="R122" s="34"/>
      <c r="S122" s="34"/>
      <c r="T122" s="34"/>
      <c r="U122" s="34"/>
      <c r="V122" s="34"/>
      <c r="W122" s="87"/>
      <c r="X122" s="88"/>
      <c r="Z122" s="88"/>
      <c r="AA122" s="88"/>
      <c r="AC122" s="88"/>
      <c r="AD122" s="88"/>
    </row>
    <row r="123" spans="1:30" ht="17" customHeight="1">
      <c r="B123" s="35" t="s">
        <v>80</v>
      </c>
      <c r="C123" s="35"/>
      <c r="D123" s="35"/>
      <c r="E123" s="35"/>
      <c r="F123" s="35"/>
      <c r="G123" s="35"/>
      <c r="H123" s="35"/>
      <c r="I123" s="35"/>
      <c r="J123" s="35"/>
      <c r="K123" s="35"/>
      <c r="L123" s="35"/>
      <c r="M123" s="35"/>
      <c r="N123" s="35"/>
      <c r="O123" s="35"/>
      <c r="P123" s="35"/>
      <c r="Q123" s="35"/>
      <c r="R123" s="35"/>
      <c r="S123" s="35"/>
      <c r="T123" s="35"/>
      <c r="U123" s="35"/>
      <c r="V123" s="28"/>
      <c r="W123" s="85" t="s">
        <v>93</v>
      </c>
      <c r="X123" s="85"/>
      <c r="Y123" s="28"/>
      <c r="Z123" s="85" t="s">
        <v>95</v>
      </c>
      <c r="AA123" s="85"/>
      <c r="AB123" s="28"/>
      <c r="AC123" s="85" t="s">
        <v>96</v>
      </c>
      <c r="AD123" s="85"/>
    </row>
    <row r="124" spans="1:30" s="1" customFormat="1" ht="10" customHeight="1"/>
    <row r="125" spans="1:30" s="1" customFormat="1" ht="17" customHeight="1">
      <c r="A125" s="13" t="s">
        <v>24</v>
      </c>
      <c r="B125" s="13"/>
      <c r="C125" s="13"/>
      <c r="D125" s="13"/>
      <c r="E125" s="13"/>
      <c r="F125" s="13"/>
      <c r="G125" s="28"/>
      <c r="H125" s="44" t="s">
        <v>103</v>
      </c>
      <c r="I125" s="44"/>
      <c r="J125" s="28"/>
      <c r="K125" s="44" t="s">
        <v>54</v>
      </c>
      <c r="L125" s="44"/>
    </row>
    <row r="126" spans="1:30" s="1" customFormat="1" ht="10" customHeight="1"/>
    <row r="127" spans="1:30" s="1" customFormat="1" ht="17" customHeight="1">
      <c r="A127" s="13" t="s">
        <v>100</v>
      </c>
      <c r="B127" s="13"/>
      <c r="C127" s="13"/>
      <c r="D127" s="13"/>
      <c r="E127" s="13"/>
      <c r="F127" s="13"/>
      <c r="G127" s="59" t="s">
        <v>52</v>
      </c>
      <c r="H127" s="63"/>
      <c r="I127" s="63"/>
      <c r="J127" s="63"/>
      <c r="K127" s="63"/>
      <c r="L127" s="2" t="s">
        <v>50</v>
      </c>
      <c r="M127" s="69" t="s">
        <v>104</v>
      </c>
      <c r="N127" s="69"/>
    </row>
    <row r="128" spans="1:30" s="1" customFormat="1" ht="10" customHeight="1">
      <c r="A128" s="16"/>
      <c r="B128" s="16"/>
      <c r="C128" s="16"/>
      <c r="D128" s="16"/>
      <c r="E128" s="16"/>
      <c r="F128" s="16"/>
      <c r="G128" s="59"/>
      <c r="H128" s="64"/>
      <c r="I128" s="64"/>
      <c r="J128" s="64"/>
      <c r="K128" s="64"/>
      <c r="L128" s="2"/>
      <c r="M128" s="29"/>
      <c r="N128" s="29"/>
    </row>
    <row r="129" spans="1:30" s="1" customFormat="1" ht="17" customHeight="1">
      <c r="A129" s="13" t="s">
        <v>102</v>
      </c>
      <c r="B129" s="13"/>
      <c r="C129" s="13"/>
      <c r="D129" s="13"/>
      <c r="E129" s="13"/>
      <c r="F129" s="13"/>
      <c r="G129" s="59" t="s">
        <v>52</v>
      </c>
      <c r="H129" s="65"/>
      <c r="I129" s="65"/>
      <c r="J129" s="65"/>
      <c r="K129" s="65"/>
      <c r="L129" s="2" t="s">
        <v>50</v>
      </c>
      <c r="M129" s="69" t="s">
        <v>15</v>
      </c>
      <c r="N129" s="69"/>
    </row>
    <row r="130" spans="1:30" s="1" customFormat="1" ht="10" customHeight="1">
      <c r="A130" s="16"/>
      <c r="B130" s="16"/>
      <c r="C130" s="16"/>
      <c r="D130" s="16"/>
      <c r="E130" s="16"/>
      <c r="F130" s="16"/>
      <c r="G130" s="59"/>
      <c r="H130" s="66"/>
      <c r="I130" s="66"/>
      <c r="J130" s="66"/>
      <c r="K130" s="66"/>
      <c r="L130" s="2"/>
      <c r="M130" s="29"/>
      <c r="N130" s="29"/>
    </row>
    <row r="131" spans="1:30" s="1" customFormat="1" ht="17" customHeight="1">
      <c r="A131" s="4"/>
      <c r="B131" s="13" t="s">
        <v>110</v>
      </c>
      <c r="C131" s="13"/>
      <c r="D131" s="13"/>
      <c r="E131" s="13"/>
      <c r="F131" s="13"/>
      <c r="G131" s="13"/>
      <c r="H131" s="13"/>
      <c r="I131" s="13"/>
      <c r="J131" s="13"/>
      <c r="K131" s="13"/>
      <c r="L131" s="13"/>
      <c r="M131" s="13"/>
      <c r="N131" s="13"/>
      <c r="O131" s="13"/>
      <c r="P131" s="28"/>
      <c r="Q131" s="44" t="s">
        <v>105</v>
      </c>
      <c r="R131" s="44"/>
      <c r="S131" s="44"/>
      <c r="T131" s="44"/>
      <c r="U131" s="28"/>
      <c r="V131" s="44" t="s">
        <v>106</v>
      </c>
      <c r="W131" s="44"/>
      <c r="X131" s="44"/>
      <c r="Y131" s="44"/>
      <c r="Z131" s="28"/>
      <c r="AA131" s="44" t="s">
        <v>107</v>
      </c>
      <c r="AB131" s="44"/>
      <c r="AC131" s="44"/>
      <c r="AD131" s="44"/>
    </row>
    <row r="132" spans="1:30" s="3" customFormat="1" ht="10" customHeight="1">
      <c r="A132" s="17"/>
      <c r="B132" s="17"/>
      <c r="C132" s="17"/>
      <c r="D132" s="17"/>
      <c r="E132" s="17"/>
      <c r="F132" s="17"/>
      <c r="G132" s="17"/>
      <c r="H132" s="17"/>
      <c r="I132" s="17"/>
      <c r="J132" s="17"/>
    </row>
    <row r="133" spans="1:30" s="3" customFormat="1" ht="17" customHeight="1">
      <c r="A133" s="18" t="s">
        <v>109</v>
      </c>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0" s="3" customFormat="1" ht="17" customHeight="1">
      <c r="A134" s="19"/>
      <c r="B134" s="28"/>
      <c r="C134" s="47" t="s">
        <v>20</v>
      </c>
      <c r="D134" s="47"/>
      <c r="E134" s="47"/>
      <c r="F134" s="47"/>
      <c r="G134" s="28"/>
      <c r="H134" s="47" t="s">
        <v>99</v>
      </c>
      <c r="I134" s="47"/>
      <c r="J134" s="47"/>
      <c r="K134" s="47"/>
      <c r="L134" s="47"/>
      <c r="M134" s="47"/>
      <c r="N134" s="28"/>
      <c r="O134" s="47" t="s">
        <v>111</v>
      </c>
      <c r="P134" s="47"/>
      <c r="Q134" s="47"/>
      <c r="R134" s="47"/>
      <c r="S134" s="47"/>
      <c r="T134" s="47"/>
      <c r="U134" s="28"/>
      <c r="V134" s="47" t="s">
        <v>90</v>
      </c>
      <c r="W134" s="47"/>
      <c r="X134" s="47"/>
      <c r="Y134" s="47"/>
      <c r="Z134" s="28"/>
      <c r="AA134" s="47" t="s">
        <v>112</v>
      </c>
      <c r="AB134" s="47"/>
      <c r="AC134" s="47"/>
      <c r="AD134" s="47"/>
    </row>
    <row r="135" spans="1:30" ht="10" customHeight="1"/>
    <row r="136" spans="1:30" ht="17" customHeight="1">
      <c r="A136" s="18" t="s">
        <v>45</v>
      </c>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row>
    <row r="137" spans="1:30" ht="18">
      <c r="B137" s="36" t="s">
        <v>113</v>
      </c>
      <c r="C137" s="36"/>
      <c r="D137" s="36"/>
      <c r="E137" s="36"/>
      <c r="F137" s="36"/>
      <c r="G137" s="36"/>
      <c r="H137" s="36"/>
      <c r="I137" s="36"/>
      <c r="J137" s="28"/>
      <c r="K137" s="47" t="s">
        <v>118</v>
      </c>
      <c r="L137" s="47"/>
      <c r="M137" s="47"/>
      <c r="N137" s="47"/>
      <c r="O137" s="47"/>
      <c r="P137" s="47"/>
      <c r="Q137" s="28"/>
      <c r="R137" s="47" t="s">
        <v>119</v>
      </c>
      <c r="S137" s="47"/>
      <c r="T137" s="47"/>
      <c r="U137" s="47"/>
      <c r="V137" s="47"/>
      <c r="W137" s="47"/>
      <c r="X137" s="28"/>
      <c r="Y137" s="47" t="s">
        <v>11</v>
      </c>
      <c r="Z137" s="47"/>
      <c r="AA137" s="47"/>
      <c r="AB137" s="47"/>
      <c r="AC137" s="47"/>
      <c r="AD137" s="47"/>
    </row>
    <row r="138" spans="1:30" ht="10" customHeight="1">
      <c r="B138" s="37"/>
      <c r="C138" s="37"/>
      <c r="D138" s="37"/>
      <c r="E138" s="37"/>
      <c r="F138" s="37"/>
      <c r="G138" s="37"/>
      <c r="H138" s="37"/>
      <c r="I138" s="36"/>
      <c r="J138" s="47"/>
      <c r="K138" s="50"/>
      <c r="L138" s="50"/>
      <c r="M138" s="50"/>
      <c r="N138" s="50"/>
      <c r="O138" s="50"/>
      <c r="P138" s="50"/>
      <c r="Q138" s="50"/>
      <c r="R138" s="50"/>
      <c r="S138" s="50"/>
      <c r="T138" s="50"/>
      <c r="U138" s="50"/>
      <c r="V138" s="50"/>
      <c r="W138" s="50"/>
      <c r="X138" s="50"/>
      <c r="Y138" s="50"/>
      <c r="Z138" s="50"/>
      <c r="AA138" s="50"/>
      <c r="AB138" s="50"/>
      <c r="AC138" s="50"/>
      <c r="AD138" s="50"/>
    </row>
    <row r="139" spans="1:30" ht="18">
      <c r="B139" s="36" t="s">
        <v>114</v>
      </c>
      <c r="C139" s="36"/>
      <c r="D139" s="36"/>
      <c r="E139" s="36"/>
      <c r="F139" s="36"/>
      <c r="G139" s="36"/>
      <c r="H139" s="36"/>
      <c r="I139" s="36"/>
      <c r="J139" s="28"/>
      <c r="K139" s="47" t="s">
        <v>86</v>
      </c>
      <c r="L139" s="47"/>
      <c r="M139" s="47"/>
      <c r="N139" s="47"/>
      <c r="O139" s="47"/>
      <c r="P139" s="47"/>
      <c r="Q139" s="28"/>
      <c r="R139" s="47" t="s">
        <v>122</v>
      </c>
      <c r="S139" s="47"/>
      <c r="T139" s="47"/>
      <c r="U139" s="47"/>
      <c r="V139" s="47"/>
      <c r="W139" s="47"/>
      <c r="X139" s="28"/>
      <c r="Y139" s="47" t="s">
        <v>123</v>
      </c>
      <c r="Z139" s="47"/>
      <c r="AA139" s="47"/>
      <c r="AB139" s="47"/>
      <c r="AC139" s="47"/>
      <c r="AD139" s="47"/>
    </row>
    <row r="140" spans="1:30" ht="10" customHeight="1">
      <c r="B140" s="37"/>
      <c r="C140" s="37"/>
      <c r="D140" s="37"/>
      <c r="E140" s="37"/>
      <c r="F140" s="37"/>
      <c r="G140" s="37"/>
      <c r="H140" s="37"/>
      <c r="I140" s="36"/>
      <c r="J140" s="20"/>
    </row>
    <row r="141" spans="1:30" ht="18">
      <c r="B141" s="36" t="s">
        <v>116</v>
      </c>
      <c r="C141" s="36"/>
      <c r="D141" s="36"/>
      <c r="E141" s="36"/>
      <c r="F141" s="36"/>
      <c r="G141" s="36"/>
      <c r="H141" s="36"/>
      <c r="I141" s="36"/>
      <c r="J141" s="28"/>
      <c r="K141" s="47" t="s">
        <v>86</v>
      </c>
      <c r="L141" s="47"/>
      <c r="M141" s="47"/>
      <c r="N141" s="47"/>
      <c r="O141" s="47"/>
      <c r="P141" s="47"/>
      <c r="Q141" s="28"/>
      <c r="R141" s="47" t="s">
        <v>124</v>
      </c>
      <c r="S141" s="47"/>
      <c r="T141" s="47"/>
      <c r="U141" s="47"/>
      <c r="V141" s="47"/>
      <c r="W141" s="47"/>
      <c r="X141" s="28"/>
      <c r="Y141" s="47" t="s">
        <v>125</v>
      </c>
      <c r="Z141" s="47"/>
      <c r="AA141" s="47"/>
      <c r="AB141" s="47"/>
      <c r="AC141" s="47"/>
      <c r="AD141" s="47"/>
    </row>
    <row r="142" spans="1:30" ht="10" customHeight="1">
      <c r="B142" s="37"/>
      <c r="C142" s="37"/>
      <c r="D142" s="37"/>
      <c r="E142" s="37"/>
      <c r="F142" s="37"/>
      <c r="G142" s="37"/>
      <c r="H142" s="37"/>
      <c r="I142" s="36"/>
      <c r="J142" s="20"/>
    </row>
    <row r="143" spans="1:30" ht="17" customHeight="1">
      <c r="B143" s="36" t="s">
        <v>117</v>
      </c>
      <c r="C143" s="36"/>
      <c r="D143" s="36"/>
      <c r="E143" s="36"/>
      <c r="F143" s="36"/>
      <c r="G143" s="36"/>
      <c r="H143" s="36"/>
      <c r="I143" s="36"/>
      <c r="J143" s="28"/>
      <c r="K143" s="47" t="s">
        <v>126</v>
      </c>
      <c r="L143" s="47"/>
      <c r="M143" s="47"/>
      <c r="N143" s="47"/>
      <c r="O143" s="47"/>
      <c r="P143" s="47"/>
      <c r="Q143" s="28"/>
      <c r="R143" s="47" t="s">
        <v>128</v>
      </c>
      <c r="S143" s="47"/>
      <c r="T143" s="47"/>
      <c r="U143" s="47"/>
      <c r="V143" s="47"/>
      <c r="W143" s="47"/>
      <c r="X143" s="28"/>
      <c r="Y143" s="47" t="s">
        <v>129</v>
      </c>
      <c r="Z143" s="47"/>
      <c r="AA143" s="47"/>
      <c r="AB143" s="47"/>
      <c r="AC143" s="47"/>
      <c r="AD143" s="47"/>
    </row>
    <row r="144" spans="1:30" ht="10" customHeight="1">
      <c r="B144" s="37"/>
      <c r="C144" s="37"/>
      <c r="D144" s="37"/>
      <c r="E144" s="37"/>
      <c r="F144" s="37"/>
      <c r="G144" s="37"/>
      <c r="H144" s="37"/>
      <c r="I144" s="36"/>
      <c r="J144" s="20"/>
    </row>
    <row r="145" spans="1:30" ht="17" customHeight="1">
      <c r="B145" s="38" t="s">
        <v>43</v>
      </c>
      <c r="C145" s="38"/>
      <c r="D145" s="38"/>
      <c r="E145" s="38"/>
      <c r="F145" s="28"/>
      <c r="G145" s="60" t="s">
        <v>130</v>
      </c>
      <c r="H145" s="60"/>
      <c r="I145" s="60"/>
      <c r="J145" s="60"/>
      <c r="K145" s="28"/>
      <c r="L145" s="60" t="s">
        <v>131</v>
      </c>
      <c r="M145" s="60"/>
      <c r="N145" s="60"/>
      <c r="O145" s="60"/>
      <c r="P145" s="28"/>
      <c r="Q145" s="60" t="s">
        <v>90</v>
      </c>
      <c r="R145" s="60"/>
      <c r="S145" s="60"/>
      <c r="T145" s="60"/>
      <c r="U145" s="28"/>
      <c r="V145" s="60" t="s">
        <v>19</v>
      </c>
      <c r="W145" s="60"/>
      <c r="X145" s="60"/>
      <c r="Y145" s="60"/>
      <c r="Z145" s="28"/>
      <c r="AA145" s="60" t="s">
        <v>132</v>
      </c>
      <c r="AB145" s="60"/>
      <c r="AC145" s="60"/>
      <c r="AD145" s="60"/>
    </row>
    <row r="146" spans="1:30" ht="10" customHeight="1"/>
    <row r="147" spans="1:30" ht="17" customHeight="1">
      <c r="A147" s="13" t="s">
        <v>161</v>
      </c>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row>
    <row r="148" spans="1:30" ht="10" customHeight="1"/>
    <row r="149" spans="1:30" s="2" customFormat="1" ht="17" customHeight="1">
      <c r="B149" s="28"/>
      <c r="C149" s="51" t="s">
        <v>169</v>
      </c>
      <c r="D149" s="52"/>
      <c r="E149" s="52"/>
      <c r="F149" s="52"/>
      <c r="G149" s="52"/>
      <c r="H149" s="67"/>
      <c r="I149" s="28"/>
      <c r="J149" s="51" t="s">
        <v>171</v>
      </c>
      <c r="K149" s="52"/>
      <c r="L149" s="52"/>
      <c r="M149" s="52"/>
      <c r="N149" s="52"/>
      <c r="O149" s="67"/>
      <c r="P149" s="28"/>
      <c r="Q149" s="52" t="s">
        <v>172</v>
      </c>
      <c r="R149" s="52"/>
      <c r="S149" s="52"/>
      <c r="T149" s="52"/>
      <c r="U149" s="52"/>
      <c r="V149" s="52"/>
      <c r="W149" s="28"/>
      <c r="X149" s="52" t="s">
        <v>133</v>
      </c>
      <c r="Y149" s="52"/>
      <c r="Z149" s="52"/>
      <c r="AA149" s="52"/>
      <c r="AB149" s="52"/>
      <c r="AC149" s="52"/>
    </row>
    <row r="150" spans="1:30" ht="10" customHeight="1"/>
    <row r="151" spans="1:30" s="2" customFormat="1" ht="17" customHeight="1">
      <c r="B151" s="28"/>
      <c r="C151" s="51" t="s">
        <v>173</v>
      </c>
      <c r="D151" s="52"/>
      <c r="E151" s="52"/>
      <c r="F151" s="52"/>
      <c r="G151" s="52"/>
      <c r="H151" s="67"/>
      <c r="I151" s="28"/>
      <c r="J151" s="51" t="s">
        <v>170</v>
      </c>
      <c r="K151" s="52"/>
      <c r="L151" s="52"/>
      <c r="M151" s="52"/>
      <c r="N151" s="52"/>
      <c r="O151" s="67"/>
      <c r="P151" s="28"/>
      <c r="Q151" s="52" t="s">
        <v>62</v>
      </c>
      <c r="R151" s="52"/>
      <c r="S151" s="52"/>
      <c r="T151" s="52"/>
      <c r="U151" s="52"/>
      <c r="V151" s="52"/>
      <c r="W151" s="28"/>
      <c r="X151" s="52" t="s">
        <v>21</v>
      </c>
      <c r="Y151" s="52"/>
      <c r="Z151" s="52"/>
      <c r="AA151" s="52"/>
      <c r="AB151" s="52"/>
      <c r="AC151" s="52"/>
    </row>
    <row r="152" spans="1:30" ht="10" customHeight="1"/>
    <row r="153" spans="1:30" s="2" customFormat="1" ht="17" customHeight="1">
      <c r="B153" s="28"/>
      <c r="C153" s="51" t="s">
        <v>83</v>
      </c>
      <c r="D153" s="52"/>
      <c r="E153" s="52"/>
      <c r="F153" s="52"/>
      <c r="G153" s="52"/>
      <c r="H153" s="67"/>
      <c r="I153" s="28"/>
      <c r="J153" s="51" t="s">
        <v>175</v>
      </c>
      <c r="K153" s="52"/>
      <c r="L153" s="52"/>
      <c r="M153" s="52"/>
      <c r="N153" s="52"/>
      <c r="O153" s="67"/>
      <c r="P153" s="28"/>
      <c r="Q153" s="52" t="s">
        <v>176</v>
      </c>
      <c r="R153" s="52"/>
      <c r="S153" s="52"/>
      <c r="T153" s="52"/>
      <c r="U153" s="52"/>
      <c r="V153" s="52"/>
    </row>
    <row r="154" spans="1:30" ht="10" customHeight="1"/>
    <row r="155" spans="1:30" ht="17" customHeight="1">
      <c r="B155" s="28"/>
      <c r="C155" s="52" t="s">
        <v>168</v>
      </c>
      <c r="D155" s="52"/>
      <c r="E155" s="52"/>
      <c r="F155" s="52"/>
      <c r="G155" s="52"/>
      <c r="H155" s="52"/>
      <c r="I155" s="2" t="s">
        <v>52</v>
      </c>
      <c r="J155" s="44"/>
      <c r="K155" s="44"/>
      <c r="L155" s="44"/>
      <c r="M155" s="44"/>
      <c r="N155" s="44"/>
      <c r="O155" s="44"/>
      <c r="P155" s="44"/>
      <c r="Q155" s="44"/>
      <c r="R155" s="44"/>
      <c r="S155" s="44"/>
      <c r="T155" s="44"/>
      <c r="U155" s="44"/>
      <c r="V155" s="44"/>
      <c r="W155" s="44"/>
      <c r="X155" s="44"/>
      <c r="Y155" s="44"/>
      <c r="Z155" s="44"/>
      <c r="AA155" s="44"/>
      <c r="AB155" s="44"/>
      <c r="AC155" s="44"/>
      <c r="AD155" s="2" t="s">
        <v>50</v>
      </c>
    </row>
    <row r="156" spans="1:30" ht="10" customHeight="1"/>
    <row r="157" spans="1:30" ht="17" customHeight="1">
      <c r="A157" s="13" t="s">
        <v>177</v>
      </c>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row>
    <row r="158" spans="1:30" ht="10" customHeight="1"/>
    <row r="159" spans="1:30" ht="17" customHeight="1">
      <c r="B159" s="28"/>
      <c r="C159" s="53" t="s">
        <v>178</v>
      </c>
      <c r="D159" s="44"/>
      <c r="E159" s="44"/>
      <c r="F159" s="44"/>
      <c r="G159" s="44"/>
      <c r="H159" s="44"/>
      <c r="I159" s="44"/>
      <c r="J159" s="44"/>
      <c r="K159" s="44"/>
      <c r="L159" s="44"/>
      <c r="M159" s="44"/>
      <c r="N159" s="44"/>
      <c r="O159" s="68"/>
      <c r="P159" s="28"/>
      <c r="Q159" s="53" t="s">
        <v>179</v>
      </c>
      <c r="R159" s="44"/>
      <c r="S159" s="44"/>
      <c r="T159" s="44"/>
      <c r="U159" s="44"/>
      <c r="V159" s="44"/>
      <c r="W159" s="44"/>
      <c r="X159" s="44"/>
      <c r="Y159" s="44"/>
      <c r="Z159" s="44"/>
      <c r="AA159" s="44"/>
      <c r="AB159" s="44"/>
      <c r="AC159" s="44"/>
      <c r="AD159" s="44"/>
    </row>
    <row r="160" spans="1:30" ht="10" customHeight="1"/>
    <row r="161" spans="1:16383" ht="17" customHeight="1">
      <c r="A161" s="13" t="s">
        <v>180</v>
      </c>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row>
    <row r="162" spans="1:16383" ht="10" customHeight="1"/>
    <row r="163" spans="1:16383" s="2" customFormat="1" ht="17" customHeight="1">
      <c r="B163" s="28"/>
      <c r="C163" s="53" t="s">
        <v>181</v>
      </c>
      <c r="D163" s="44"/>
      <c r="E163" s="44"/>
      <c r="F163" s="44"/>
      <c r="G163" s="44"/>
      <c r="H163" s="68"/>
      <c r="I163" s="28"/>
      <c r="J163" s="53" t="s">
        <v>127</v>
      </c>
      <c r="K163" s="44"/>
      <c r="L163" s="44"/>
      <c r="M163" s="44"/>
      <c r="N163" s="44"/>
      <c r="O163" s="44"/>
      <c r="P163" s="38" t="s">
        <v>52</v>
      </c>
      <c r="Q163" s="69" t="s">
        <v>183</v>
      </c>
      <c r="R163" s="69"/>
      <c r="S163" s="28"/>
      <c r="T163" s="2" t="s">
        <v>165</v>
      </c>
      <c r="U163" s="28"/>
      <c r="V163" s="2" t="s">
        <v>166</v>
      </c>
      <c r="W163" s="28"/>
      <c r="X163" s="53"/>
      <c r="Y163" s="44"/>
      <c r="Z163" s="44"/>
      <c r="AA163" s="44"/>
      <c r="AB163" s="44"/>
      <c r="AC163" s="44"/>
      <c r="AD163" s="2" t="s">
        <v>50</v>
      </c>
    </row>
    <row r="164" spans="1:16383" s="2" customFormat="1" ht="10" customHeight="1">
      <c r="B164" s="39"/>
      <c r="C164" s="39"/>
      <c r="D164" s="39"/>
      <c r="E164" s="39"/>
      <c r="F164" s="39"/>
      <c r="G164" s="39"/>
      <c r="H164" s="39"/>
      <c r="I164" s="39"/>
      <c r="J164" s="39"/>
      <c r="K164" s="39"/>
      <c r="L164" s="39"/>
      <c r="M164" s="39"/>
      <c r="N164" s="39"/>
      <c r="O164" s="39"/>
      <c r="P164" s="39"/>
      <c r="Q164" s="39"/>
      <c r="R164" s="39"/>
      <c r="S164" s="39"/>
      <c r="T164" s="39"/>
      <c r="U164" s="39"/>
      <c r="V164" s="39"/>
      <c r="W164" s="1"/>
      <c r="X164" s="1"/>
      <c r="Y164" s="1"/>
      <c r="Z164" s="1"/>
      <c r="AA164" s="1"/>
      <c r="AB164" s="1"/>
      <c r="AC164" s="1"/>
      <c r="AD164" s="1"/>
    </row>
    <row r="165" spans="1:16383" ht="17" customHeight="1">
      <c r="B165" s="28"/>
      <c r="C165" s="44" t="s">
        <v>182</v>
      </c>
      <c r="D165" s="44"/>
      <c r="E165" s="44"/>
      <c r="F165" s="44"/>
      <c r="G165" s="44"/>
      <c r="H165" s="44"/>
      <c r="I165" s="2" t="s">
        <v>52</v>
      </c>
      <c r="J165" s="69" t="s">
        <v>76</v>
      </c>
      <c r="K165" s="69"/>
      <c r="L165" s="69"/>
      <c r="M165" s="44"/>
      <c r="N165" s="44"/>
      <c r="O165" s="44"/>
      <c r="P165" s="44"/>
      <c r="Q165" s="44"/>
      <c r="R165" s="44"/>
      <c r="S165" s="44"/>
      <c r="T165" s="44"/>
      <c r="U165" s="44"/>
      <c r="V165" s="44"/>
      <c r="W165" s="44"/>
      <c r="X165" s="44"/>
      <c r="Y165" s="44"/>
      <c r="Z165" s="44"/>
      <c r="AA165" s="44"/>
      <c r="AB165" s="44"/>
      <c r="AC165" s="44"/>
      <c r="AD165" s="2" t="s">
        <v>50</v>
      </c>
    </row>
    <row r="166" spans="1:16383" ht="10" customHeight="1">
      <c r="B166" s="29"/>
      <c r="C166" s="39"/>
      <c r="D166" s="39"/>
      <c r="E166" s="39"/>
      <c r="F166" s="39"/>
      <c r="G166" s="39"/>
      <c r="H166" s="39"/>
    </row>
    <row r="167" spans="1:16383" ht="17" customHeight="1">
      <c r="A167" s="13" t="s">
        <v>184</v>
      </c>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row>
    <row r="168" spans="1:16383" ht="10" customHeight="1"/>
    <row r="169" spans="1:16383" s="2" customFormat="1" ht="17" customHeight="1">
      <c r="B169" s="28"/>
      <c r="C169" s="53" t="s">
        <v>185</v>
      </c>
      <c r="D169" s="44"/>
      <c r="E169" s="44"/>
      <c r="F169" s="44"/>
      <c r="G169" s="44"/>
      <c r="H169" s="68"/>
      <c r="I169" s="28"/>
      <c r="J169" s="53" t="s">
        <v>186</v>
      </c>
      <c r="K169" s="44"/>
      <c r="L169" s="44"/>
      <c r="M169" s="44"/>
      <c r="N169" s="44"/>
      <c r="O169" s="68"/>
      <c r="P169" s="28"/>
      <c r="Q169" s="44" t="s">
        <v>187</v>
      </c>
      <c r="R169" s="44"/>
      <c r="S169" s="44"/>
      <c r="T169" s="44"/>
      <c r="U169" s="44"/>
      <c r="V169" s="44"/>
    </row>
    <row r="170" spans="1:16383" ht="10" customHeight="1"/>
    <row r="171" spans="1:16383" ht="17" customHeight="1">
      <c r="B171" s="28"/>
      <c r="C171" s="44" t="s">
        <v>174</v>
      </c>
      <c r="D171" s="44"/>
      <c r="E171" s="44"/>
      <c r="F171" s="44"/>
      <c r="G171" s="44"/>
      <c r="H171" s="44"/>
      <c r="I171" s="2" t="s">
        <v>52</v>
      </c>
      <c r="J171" s="28"/>
      <c r="K171" s="53" t="s">
        <v>151</v>
      </c>
      <c r="L171" s="44"/>
      <c r="M171" s="44"/>
      <c r="N171" s="44"/>
      <c r="O171" s="44"/>
      <c r="P171" s="68"/>
      <c r="Q171" s="28"/>
      <c r="R171" s="44" t="s">
        <v>188</v>
      </c>
      <c r="S171" s="44"/>
      <c r="T171" s="44"/>
      <c r="U171" s="44"/>
      <c r="V171" s="44"/>
      <c r="W171" s="44"/>
      <c r="X171" s="2" t="s">
        <v>50</v>
      </c>
    </row>
    <row r="172" spans="1:16383" ht="10" customHeight="1"/>
    <row r="173" spans="1:16383" ht="17" customHeight="1">
      <c r="A173" s="13" t="s">
        <v>40</v>
      </c>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row>
    <row r="174" spans="1:16383" ht="10" customHeight="1"/>
    <row r="175" spans="1:16383" s="2" customFormat="1" ht="17" customHeight="1">
      <c r="B175" s="28"/>
      <c r="C175" s="53" t="s">
        <v>120</v>
      </c>
      <c r="D175" s="44"/>
      <c r="E175" s="44"/>
      <c r="F175" s="44"/>
      <c r="G175" s="44"/>
      <c r="H175" s="68"/>
      <c r="I175" s="28"/>
      <c r="J175" s="53" t="s">
        <v>84</v>
      </c>
      <c r="K175" s="44"/>
      <c r="L175" s="44"/>
      <c r="M175" s="44"/>
      <c r="N175" s="44"/>
      <c r="O175" s="68"/>
      <c r="P175" s="28"/>
      <c r="Q175" s="44" t="s">
        <v>189</v>
      </c>
      <c r="R175" s="44"/>
      <c r="S175" s="44"/>
      <c r="T175" s="44"/>
      <c r="U175" s="44"/>
      <c r="V175" s="44"/>
    </row>
    <row r="176" spans="1:16383" ht="10" customHeight="1"/>
    <row r="177" spans="1:30" ht="17" customHeight="1">
      <c r="B177" s="28"/>
      <c r="C177" s="44" t="s">
        <v>55</v>
      </c>
      <c r="D177" s="44"/>
      <c r="E177" s="44"/>
      <c r="F177" s="44"/>
      <c r="G177" s="44"/>
      <c r="H177" s="44"/>
      <c r="I177" s="2" t="s">
        <v>52</v>
      </c>
      <c r="J177" s="28"/>
      <c r="K177" s="2" t="s">
        <v>165</v>
      </c>
      <c r="L177" s="28"/>
      <c r="M177" s="2" t="s">
        <v>166</v>
      </c>
      <c r="N177" s="28"/>
      <c r="O177" s="53"/>
      <c r="P177" s="44"/>
      <c r="Q177" s="44"/>
      <c r="R177" s="44"/>
      <c r="S177" s="44"/>
      <c r="T177" s="44"/>
      <c r="U177" s="44"/>
      <c r="V177" s="44"/>
      <c r="W177" s="44"/>
      <c r="X177" s="2" t="s">
        <v>50</v>
      </c>
    </row>
    <row r="178" spans="1:30" ht="10" customHeight="1"/>
    <row r="179" spans="1:30" ht="17" customHeight="1">
      <c r="A179" s="13" t="s">
        <v>56</v>
      </c>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row>
    <row r="180" spans="1:30" ht="10" customHeight="1"/>
    <row r="181" spans="1:30" ht="20" customHeight="1">
      <c r="A181" s="2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row>
    <row r="182" spans="1:30" ht="20" customHeight="1">
      <c r="A182" s="2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row>
    <row r="183" spans="1:30" ht="20" customHeight="1">
      <c r="A183" s="2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row>
    <row r="184" spans="1:30" ht="20" customHeight="1">
      <c r="A184" s="2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row>
    <row r="185" spans="1:30" ht="20" customHeight="1">
      <c r="A185" s="2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row>
    <row r="186" spans="1:30" ht="20" customHeight="1">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row>
    <row r="187" spans="1:30" ht="10" customHeight="1"/>
    <row r="188" spans="1:30" ht="17" customHeight="1">
      <c r="A188" s="13" t="s">
        <v>94</v>
      </c>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row>
    <row r="189" spans="1:30" ht="10"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row>
    <row r="190" spans="1:30" ht="20" customHeight="1">
      <c r="A190" s="2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row>
    <row r="191" spans="1:30" ht="20" customHeight="1">
      <c r="A191" s="2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row>
    <row r="192" spans="1:30" ht="20" customHeight="1">
      <c r="A192" s="2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row>
    <row r="193" spans="1:29" ht="20" customHeight="1">
      <c r="A193" s="2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row>
    <row r="194" spans="1:29" ht="20" customHeight="1">
      <c r="A194" s="2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row>
    <row r="195" spans="1:29" ht="20" customHeight="1">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row>
  </sheetData>
  <mergeCells count="264">
    <mergeCell ref="B6:K6"/>
    <mergeCell ref="Q7:S7"/>
    <mergeCell ref="T7:U7"/>
    <mergeCell ref="V7:W7"/>
    <mergeCell ref="Y7:Z7"/>
    <mergeCell ref="AB7:AC7"/>
    <mergeCell ref="E10:G10"/>
    <mergeCell ref="H10:R10"/>
    <mergeCell ref="A11:D11"/>
    <mergeCell ref="E11:G11"/>
    <mergeCell ref="H11:R11"/>
    <mergeCell ref="S11:T11"/>
    <mergeCell ref="V11:W11"/>
    <mergeCell ref="Y11:Z11"/>
    <mergeCell ref="A13:D13"/>
    <mergeCell ref="F13:G13"/>
    <mergeCell ref="I13:J13"/>
    <mergeCell ref="K13:L13"/>
    <mergeCell ref="N13:O13"/>
    <mergeCell ref="Q13:R13"/>
    <mergeCell ref="U13:V13"/>
    <mergeCell ref="A15:D15"/>
    <mergeCell ref="E15:X15"/>
    <mergeCell ref="E17:G17"/>
    <mergeCell ref="H17:R17"/>
    <mergeCell ref="A18:D18"/>
    <mergeCell ref="E18:G18"/>
    <mergeCell ref="H18:R18"/>
    <mergeCell ref="S18:T18"/>
    <mergeCell ref="V18:Y18"/>
    <mergeCell ref="AA18:AD18"/>
    <mergeCell ref="A20:D20"/>
    <mergeCell ref="F20:I20"/>
    <mergeCell ref="K20:M20"/>
    <mergeCell ref="O20:R20"/>
    <mergeCell ref="A22:AD22"/>
    <mergeCell ref="C23:F23"/>
    <mergeCell ref="I23:L23"/>
    <mergeCell ref="O23:S23"/>
    <mergeCell ref="A25:AD25"/>
    <mergeCell ref="C26:F26"/>
    <mergeCell ref="C28:F28"/>
    <mergeCell ref="I28:L28"/>
    <mergeCell ref="C30:F30"/>
    <mergeCell ref="I30:L30"/>
    <mergeCell ref="O30:R30"/>
    <mergeCell ref="U30:X30"/>
    <mergeCell ref="AA30:AD30"/>
    <mergeCell ref="A32:AD32"/>
    <mergeCell ref="C33:F33"/>
    <mergeCell ref="I33:L33"/>
    <mergeCell ref="A35:AD35"/>
    <mergeCell ref="C36:F36"/>
    <mergeCell ref="I36:L36"/>
    <mergeCell ref="O36:R36"/>
    <mergeCell ref="U36:X36"/>
    <mergeCell ref="AA36:AD36"/>
    <mergeCell ref="C38:F38"/>
    <mergeCell ref="I38:L38"/>
    <mergeCell ref="O38:R38"/>
    <mergeCell ref="U38:X38"/>
    <mergeCell ref="C40:F40"/>
    <mergeCell ref="I40:L40"/>
    <mergeCell ref="O40:R40"/>
    <mergeCell ref="U40:X40"/>
    <mergeCell ref="Z40:AC40"/>
    <mergeCell ref="B42:I42"/>
    <mergeCell ref="J42:W42"/>
    <mergeCell ref="X42:AD42"/>
    <mergeCell ref="C43:H43"/>
    <mergeCell ref="K43:M43"/>
    <mergeCell ref="O43:Q43"/>
    <mergeCell ref="S43:V43"/>
    <mergeCell ref="X43:AD43"/>
    <mergeCell ref="C45:H45"/>
    <mergeCell ref="K45:M45"/>
    <mergeCell ref="O45:Q45"/>
    <mergeCell ref="S45:V45"/>
    <mergeCell ref="X45:AD45"/>
    <mergeCell ref="C47:H47"/>
    <mergeCell ref="K47:M47"/>
    <mergeCell ref="O47:Q47"/>
    <mergeCell ref="S47:V47"/>
    <mergeCell ref="X47:AD47"/>
    <mergeCell ref="C49:H49"/>
    <mergeCell ref="K49:M49"/>
    <mergeCell ref="O49:Q49"/>
    <mergeCell ref="S49:V49"/>
    <mergeCell ref="X49:AD49"/>
    <mergeCell ref="A51:AD51"/>
    <mergeCell ref="C52:F52"/>
    <mergeCell ref="I52:L52"/>
    <mergeCell ref="S52:X52"/>
    <mergeCell ref="AA52:AD52"/>
    <mergeCell ref="A54:AD54"/>
    <mergeCell ref="A55:AD55"/>
    <mergeCell ref="C56:AD56"/>
    <mergeCell ref="C58:AD58"/>
    <mergeCell ref="C60:AD60"/>
    <mergeCell ref="C62:AD62"/>
    <mergeCell ref="C64:AD64"/>
    <mergeCell ref="C66:AD66"/>
    <mergeCell ref="C68:AD68"/>
    <mergeCell ref="C70:AD70"/>
    <mergeCell ref="C72:AD72"/>
    <mergeCell ref="A74:AD74"/>
    <mergeCell ref="C75:AD75"/>
    <mergeCell ref="C77:AD77"/>
    <mergeCell ref="C79:AD79"/>
    <mergeCell ref="C81:AD81"/>
    <mergeCell ref="C83:AD83"/>
    <mergeCell ref="C85:AD85"/>
    <mergeCell ref="C87:AD87"/>
    <mergeCell ref="C89:AD89"/>
    <mergeCell ref="A91:AD91"/>
    <mergeCell ref="B92:I92"/>
    <mergeCell ref="K92:O92"/>
    <mergeCell ref="R92:V92"/>
    <mergeCell ref="B94:AD94"/>
    <mergeCell ref="D95:I95"/>
    <mergeCell ref="K95:P95"/>
    <mergeCell ref="R95:W95"/>
    <mergeCell ref="Y95:AD95"/>
    <mergeCell ref="B97:AD97"/>
    <mergeCell ref="D98:I98"/>
    <mergeCell ref="K98:P98"/>
    <mergeCell ref="R98:W98"/>
    <mergeCell ref="Y98:AD98"/>
    <mergeCell ref="A100:AD100"/>
    <mergeCell ref="B101:U101"/>
    <mergeCell ref="W101:X101"/>
    <mergeCell ref="Z101:AA101"/>
    <mergeCell ref="AC101:AD101"/>
    <mergeCell ref="B103:U103"/>
    <mergeCell ref="W103:X103"/>
    <mergeCell ref="Z103:AA103"/>
    <mergeCell ref="AC103:AD103"/>
    <mergeCell ref="B105:U105"/>
    <mergeCell ref="W105:X105"/>
    <mergeCell ref="Z105:AA105"/>
    <mergeCell ref="AC105:AD105"/>
    <mergeCell ref="B107:U107"/>
    <mergeCell ref="W107:X107"/>
    <mergeCell ref="Z107:AA107"/>
    <mergeCell ref="AC107:AD107"/>
    <mergeCell ref="B109:U109"/>
    <mergeCell ref="W109:X109"/>
    <mergeCell ref="Z109:AA109"/>
    <mergeCell ref="AC109:AD109"/>
    <mergeCell ref="B111:U111"/>
    <mergeCell ref="W111:X111"/>
    <mergeCell ref="Z111:AA111"/>
    <mergeCell ref="AC111:AD111"/>
    <mergeCell ref="B113:U113"/>
    <mergeCell ref="W113:X113"/>
    <mergeCell ref="Z113:AA113"/>
    <mergeCell ref="AC113:AD113"/>
    <mergeCell ref="B115:U115"/>
    <mergeCell ref="W115:X115"/>
    <mergeCell ref="Z115:AA115"/>
    <mergeCell ref="AC115:AD115"/>
    <mergeCell ref="B117:U117"/>
    <mergeCell ref="W117:X117"/>
    <mergeCell ref="Z117:AA117"/>
    <mergeCell ref="AC117:AD117"/>
    <mergeCell ref="B119:U119"/>
    <mergeCell ref="W119:X119"/>
    <mergeCell ref="Z119:AA119"/>
    <mergeCell ref="AC119:AD119"/>
    <mergeCell ref="B121:U121"/>
    <mergeCell ref="W121:X121"/>
    <mergeCell ref="Z121:AA121"/>
    <mergeCell ref="AC121:AD121"/>
    <mergeCell ref="B123:U123"/>
    <mergeCell ref="W123:X123"/>
    <mergeCell ref="Z123:AA123"/>
    <mergeCell ref="AC123:AD123"/>
    <mergeCell ref="A125:F125"/>
    <mergeCell ref="H125:I125"/>
    <mergeCell ref="K125:L125"/>
    <mergeCell ref="A127:F127"/>
    <mergeCell ref="H127:K127"/>
    <mergeCell ref="M127:N127"/>
    <mergeCell ref="A129:F129"/>
    <mergeCell ref="H129:K129"/>
    <mergeCell ref="M129:N129"/>
    <mergeCell ref="B131:O131"/>
    <mergeCell ref="Q131:T131"/>
    <mergeCell ref="V131:Y131"/>
    <mergeCell ref="AA131:AD131"/>
    <mergeCell ref="A132:J132"/>
    <mergeCell ref="A133:AD133"/>
    <mergeCell ref="C134:F134"/>
    <mergeCell ref="H134:M134"/>
    <mergeCell ref="O134:T134"/>
    <mergeCell ref="V134:Y134"/>
    <mergeCell ref="AA134:AD134"/>
    <mergeCell ref="A136:AD136"/>
    <mergeCell ref="B137:I137"/>
    <mergeCell ref="K137:P137"/>
    <mergeCell ref="R137:W137"/>
    <mergeCell ref="Y137:AD137"/>
    <mergeCell ref="B139:I139"/>
    <mergeCell ref="K139:P139"/>
    <mergeCell ref="R139:W139"/>
    <mergeCell ref="Y139:AD139"/>
    <mergeCell ref="B141:I141"/>
    <mergeCell ref="K141:P141"/>
    <mergeCell ref="R141:W141"/>
    <mergeCell ref="Y141:AD141"/>
    <mergeCell ref="B143:I143"/>
    <mergeCell ref="K143:P143"/>
    <mergeCell ref="R143:W143"/>
    <mergeCell ref="Y143:AD143"/>
    <mergeCell ref="G145:J145"/>
    <mergeCell ref="L145:O145"/>
    <mergeCell ref="Q145:T145"/>
    <mergeCell ref="V145:Y145"/>
    <mergeCell ref="AA145:AD145"/>
    <mergeCell ref="A147:AD147"/>
    <mergeCell ref="C149:H149"/>
    <mergeCell ref="J149:O149"/>
    <mergeCell ref="Q149:V149"/>
    <mergeCell ref="X149:AC149"/>
    <mergeCell ref="C151:H151"/>
    <mergeCell ref="J151:O151"/>
    <mergeCell ref="Q151:V151"/>
    <mergeCell ref="X151:AC151"/>
    <mergeCell ref="C153:H153"/>
    <mergeCell ref="J153:O153"/>
    <mergeCell ref="Q153:V153"/>
    <mergeCell ref="C155:H155"/>
    <mergeCell ref="J155:AC155"/>
    <mergeCell ref="A157:AD157"/>
    <mergeCell ref="C159:O159"/>
    <mergeCell ref="Q159:AD159"/>
    <mergeCell ref="A161:AD161"/>
    <mergeCell ref="C163:H163"/>
    <mergeCell ref="J163:O163"/>
    <mergeCell ref="Q163:R163"/>
    <mergeCell ref="X163:AC163"/>
    <mergeCell ref="C165:H165"/>
    <mergeCell ref="J165:L165"/>
    <mergeCell ref="M165:AC165"/>
    <mergeCell ref="A167:AD167"/>
    <mergeCell ref="C169:H169"/>
    <mergeCell ref="J169:O169"/>
    <mergeCell ref="Q169:V169"/>
    <mergeCell ref="C171:H171"/>
    <mergeCell ref="K171:P171"/>
    <mergeCell ref="R171:W171"/>
    <mergeCell ref="A173:AD173"/>
    <mergeCell ref="C175:H175"/>
    <mergeCell ref="J175:O175"/>
    <mergeCell ref="Q175:V175"/>
    <mergeCell ref="C177:H177"/>
    <mergeCell ref="O177:W177"/>
    <mergeCell ref="A179:AD179"/>
    <mergeCell ref="A188:AD188"/>
    <mergeCell ref="A1:AD2"/>
    <mergeCell ref="B3:AD4"/>
    <mergeCell ref="B7:K8"/>
    <mergeCell ref="B181:AC186"/>
    <mergeCell ref="B190:AC195"/>
  </mergeCells>
  <phoneticPr fontId="1" type="Hiragana"/>
  <dataValidations count="1">
    <dataValidation type="list" allowBlank="1" showDropDown="0" showInputMessage="1" showErrorMessage="1" sqref="J43 J45 J49 J47 N45 N49 N47 N43 B23:B24 H13:H14 H16 E16 E13:E14 X11 U11 U18 Z18 H19 E19 N40 B40 N38 B38 H38 T38 H33 Z30 N30 B30 B28 B26 H28 H30 T30 B33 Z36 N36 B36 H36 T36 H40 T40 N23 H23 J171 Q171 U163 S163 W163 B159 W151 P151 I151 B151 K145 Z145 U145 J141 X141 Q141 G134 P131 Z131 U131 B134 Z134 U134 N134 J137 X137 Q137 J139 X139 Q139 J143 X143 Q143 P145 F145 W149 P149 I149 B149 P153 I153 B153 B155 P159 B163 I163 B165:B166 B171 B169 I169 P169 B177 B175 I175 P175 N177 J177 L177 P52 Z52 H52 B52 AB123 V123 Y123 AB119 V119 Y119 AB115 V115 Y115 AB111 V111 Y111 AB107 V107 Y107 C98 J98 Q98 X98 AB101:AB103 V101:V103 Y101:Y103 AB105 V105 Y105 AB109 V109 Y109 AB113 V113 Y113 AB117 V117 Y117 AB121 V121 Y121 G125 J125 X95 Q95 J95 C95 B77 B81 B85 B89 B87 B83 B79 B75 B70 B66 B62 B56:B58 B60 B64 B68 B72 J92 Q92 N52 R52">
      <formula1>"✔"</formula1>
    </dataValidation>
  </dataValidations>
  <pageMargins left="0.50314960629921257" right="0.1094488188976378" top="0.55314960629921262" bottom="0.35629921259842523" header="0.1031496062992126" footer="0.1031496062992126"/>
  <pageSetup paperSize="9" fitToWidth="1" fitToHeight="1" orientation="portrait" usePrinterDefaults="1" r:id="rId1"/>
  <headerFooter>
    <oddHeader>&amp;L&amp;9&amp;K00-050※左端をホッチキス止めして、提出先の医療機関もしくは高齢者あんしん課にご提出ください。</oddHeader>
    <oddFooter>&amp;R&amp;9 &amp;P</oddFooter>
  </headerFooter>
  <rowBreaks count="3" manualBreakCount="3">
    <brk id="53" max="16383" man="1"/>
    <brk id="99" max="16383" man="1"/>
    <brk id="156"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入力シート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／鬼苗鬼ネ′医師食</dc:title>
  <dc:creator>宮崎県医師会</dc:creator>
  <cp:lastModifiedBy>稲田 智代美</cp:lastModifiedBy>
  <dcterms:created xsi:type="dcterms:W3CDTF">2025-02-19T09:59:45Z</dcterms:created>
  <dcterms:modified xsi:type="dcterms:W3CDTF">2025-02-20T23:12:18Z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2025-02-20T23:12:18Z</vt:filetime>
  </property>
</Properties>
</file>