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40" yWindow="105" windowWidth="14805" windowHeight="8010"/>
  </bookViews>
  <sheets>
    <sheet name="様式" sheetId="1" r:id="rId1"/>
    <sheet name="記入要領" sheetId="6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<sst xmlns="http://schemas.openxmlformats.org/spreadsheetml/2006/main" xmlns:r="http://schemas.openxmlformats.org/officeDocument/2006/relationships" count="135" uniqueCount="135">
  <si>
    <t>※本証明書の内容について、就労先事業者等に無断で作成し又は改変を行ったときには、刑法上の罪に問われる場合があります。</t>
  </si>
  <si>
    <t>保護者記載欄</t>
    <rPh sb="0" eb="3">
      <t>ホゴシャ</t>
    </rPh>
    <rPh sb="3" eb="5">
      <t>キサイ</t>
    </rPh>
    <rPh sb="5" eb="6">
      <t>ラン</t>
    </rPh>
    <phoneticPr fontId="22"/>
  </si>
  <si>
    <t>保育士資格等</t>
  </si>
  <si>
    <t>）</t>
  </si>
  <si>
    <t>生年月日</t>
    <rPh sb="0" eb="2">
      <t>セイネン</t>
    </rPh>
    <rPh sb="2" eb="4">
      <t>ガッピ</t>
    </rPh>
    <phoneticPr fontId="22"/>
  </si>
  <si>
    <t>就労証明書</t>
  </si>
  <si>
    <t>No.</t>
  </si>
  <si>
    <t>日向市長（日向市福祉事務所長）</t>
    <rPh sb="5" eb="8">
      <t>ヒュウガシ</t>
    </rPh>
    <rPh sb="8" eb="10">
      <t>フクシ</t>
    </rPh>
    <rPh sb="10" eb="12">
      <t>ジム</t>
    </rPh>
    <rPh sb="12" eb="14">
      <t>ショチョウ</t>
    </rPh>
    <phoneticPr fontId="22"/>
  </si>
  <si>
    <t>項目</t>
    <rPh sb="0" eb="2">
      <t>コウモク</t>
    </rPh>
    <phoneticPr fontId="22"/>
  </si>
  <si>
    <t>証明日</t>
    <rPh sb="0" eb="2">
      <t>ショウメイ</t>
    </rPh>
    <rPh sb="2" eb="3">
      <t>ビ</t>
    </rPh>
    <phoneticPr fontId="22"/>
  </si>
  <si>
    <t>時間</t>
    <rPh sb="0" eb="2">
      <t>ジカン</t>
    </rPh>
    <phoneticPr fontId="22"/>
  </si>
  <si>
    <t>電話番号</t>
    <rPh sb="0" eb="2">
      <t>デンワ</t>
    </rPh>
    <rPh sb="2" eb="4">
      <t>バンゴウ</t>
    </rPh>
    <phoneticPr fontId="22"/>
  </si>
  <si>
    <r>
      <rPr>
        <sz val="14"/>
        <color indexed="8"/>
        <rFont val="ＭＳ Ｐゴシック"/>
      </rPr>
      <t xml:space="preserve">育児のための短時間
勤務制度利用有無
</t>
    </r>
    <r>
      <rPr>
        <sz val="11"/>
        <color indexed="8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2"/>
  </si>
  <si>
    <t>業種</t>
    <rPh sb="0" eb="2">
      <t>ギョウシュ</t>
    </rPh>
    <phoneticPr fontId="22"/>
  </si>
  <si>
    <r>
      <rPr>
        <sz val="14"/>
        <color indexed="8"/>
        <rFont val="ＭＳ Ｐゴシック"/>
      </rPr>
      <t xml:space="preserve">就労時間
</t>
    </r>
    <r>
      <rPr>
        <sz val="12"/>
        <color indexed="8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2"/>
  </si>
  <si>
    <t>日</t>
    <rPh sb="0" eb="1">
      <t>ニチ</t>
    </rPh>
    <phoneticPr fontId="2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</si>
  <si>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2"/>
  </si>
  <si>
    <t>雇用の形態</t>
    <rPh sb="0" eb="2">
      <t>コヨウ</t>
    </rPh>
    <rPh sb="3" eb="5">
      <t>ケイタイ</t>
    </rPh>
    <phoneticPr fontId="22"/>
  </si>
  <si>
    <t>分）</t>
    <rPh sb="0" eb="1">
      <t>フン</t>
    </rPh>
    <phoneticPr fontId="22"/>
  </si>
  <si>
    <t>備考欄</t>
    <rPh sb="0" eb="2">
      <t>ビコウ</t>
    </rPh>
    <rPh sb="2" eb="3">
      <t>ラン</t>
    </rPh>
    <phoneticPr fontId="22"/>
  </si>
  <si>
    <t>児童名</t>
    <rPh sb="0" eb="2">
      <t>ジドウ</t>
    </rPh>
    <rPh sb="2" eb="3">
      <t>メイ</t>
    </rPh>
    <phoneticPr fontId="2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</si>
  <si>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2"/>
  </si>
  <si>
    <t>様</t>
    <rPh sb="0" eb="1">
      <t>サマ</t>
    </rPh>
    <phoneticPr fontId="22"/>
  </si>
  <si>
    <t>年</t>
  </si>
  <si>
    <t>記載者連絡先</t>
    <rPh sb="0" eb="2">
      <t>キサイ</t>
    </rPh>
    <rPh sb="2" eb="3">
      <t>シャ</t>
    </rPh>
    <rPh sb="3" eb="6">
      <t>レンラクサキ</t>
    </rPh>
    <phoneticPr fontId="22"/>
  </si>
  <si>
    <t>フリガナ</t>
  </si>
  <si>
    <t>日／月</t>
  </si>
  <si>
    <t>西暦</t>
    <rPh sb="0" eb="2">
      <t>セイレキ</t>
    </rPh>
    <phoneticPr fontId="22"/>
  </si>
  <si>
    <t>本人氏名</t>
    <rPh sb="0" eb="2">
      <t>ホンニン</t>
    </rPh>
    <rPh sb="2" eb="4">
      <t>シメイ</t>
    </rPh>
    <phoneticPr fontId="22"/>
  </si>
  <si>
    <t>資格・免許取得状況</t>
  </si>
  <si>
    <t>※証明内容について、企業等に確認の連絡をすることがあります。予めご了承ください。</t>
    <rPh sb="1" eb="3">
      <t>しょうめい</t>
    </rPh>
    <rPh sb="3" eb="5">
      <t>ないよう</t>
    </rPh>
    <rPh sb="10" eb="12">
      <t>きぎょう</t>
    </rPh>
    <rPh sb="12" eb="13">
      <t>とう</t>
    </rPh>
    <rPh sb="14" eb="16">
      <t>かくにん</t>
    </rPh>
    <rPh sb="17" eb="19">
      <t>れんらく</t>
    </rPh>
    <rPh sb="30" eb="31">
      <t>あらかじ</t>
    </rPh>
    <rPh sb="33" eb="35">
      <t>りょうしょう</t>
    </rPh>
    <phoneticPr fontId="2" type="Hiragana"/>
  </si>
  <si>
    <t>年月</t>
    <rPh sb="0" eb="2">
      <t>ネンゲツ</t>
    </rPh>
    <phoneticPr fontId="2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</si>
  <si>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2"/>
  </si>
  <si>
    <t>代表者名</t>
    <rPh sb="0" eb="3">
      <t>ダイヒョウシャ</t>
    </rPh>
    <rPh sb="3" eb="4">
      <t>メイ</t>
    </rPh>
    <phoneticPr fontId="22"/>
  </si>
  <si>
    <r>
      <rPr>
        <sz val="14"/>
        <color indexed="8"/>
        <rFont val="ＭＳ Ｐゴシック"/>
      </rPr>
      <t xml:space="preserve">期間 
</t>
    </r>
    <r>
      <rPr>
        <sz val="10"/>
        <color indexed="8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2"/>
  </si>
  <si>
    <r>
      <rPr>
        <sz val="14"/>
        <color auto="1"/>
        <rFont val="ＭＳ Ｐゴシック"/>
      </rPr>
      <t xml:space="preserve">就労時間
</t>
    </r>
    <r>
      <rPr>
        <sz val="12"/>
        <color auto="1"/>
        <rFont val="ＭＳ Ｐゴシック"/>
      </rPr>
      <t>(変則就労の場合)</t>
    </r>
  </si>
  <si>
    <t>※この証明書は、企業等が従業員等の就労状況を証明するものです。自営業等の場合を除き、保護者本人が記入したものは無効とします。</t>
    <rPh sb="3" eb="6">
      <t>しょうめいしょ</t>
    </rPh>
    <rPh sb="8" eb="10">
      <t>きぎょう</t>
    </rPh>
    <rPh sb="10" eb="11">
      <t>とう</t>
    </rPh>
    <rPh sb="12" eb="15">
      <t>じゅうぎょういん</t>
    </rPh>
    <rPh sb="15" eb="16">
      <t>とう</t>
    </rPh>
    <rPh sb="17" eb="19">
      <t>しゅうろう</t>
    </rPh>
    <rPh sb="19" eb="21">
      <t>じょうきょう</t>
    </rPh>
    <rPh sb="22" eb="24">
      <t>しょうめい</t>
    </rPh>
    <rPh sb="31" eb="34">
      <t>じえいぎょう</t>
    </rPh>
    <rPh sb="34" eb="35">
      <t>とう</t>
    </rPh>
    <rPh sb="36" eb="38">
      <t>ばあい</t>
    </rPh>
    <rPh sb="39" eb="40">
      <t>のぞ</t>
    </rPh>
    <rPh sb="42" eb="45">
      <t>ほごしゃ</t>
    </rPh>
    <rPh sb="45" eb="47">
      <t>ほんにん</t>
    </rPh>
    <rPh sb="48" eb="50">
      <t>きにゅう</t>
    </rPh>
    <rPh sb="55" eb="57">
      <t>むこう</t>
    </rPh>
    <phoneticPr fontId="2" type="Hiragana"/>
  </si>
  <si>
    <t>時間／月</t>
    <rPh sb="0" eb="2">
      <t>ジカン</t>
    </rPh>
    <phoneticPr fontId="22"/>
  </si>
  <si>
    <r>
      <rPr>
        <sz val="14"/>
        <color indexed="8"/>
        <rFont val="ＭＳ Ｐゴシック"/>
      </rPr>
      <t xml:space="preserve">就労実績
</t>
    </r>
    <r>
      <rPr>
        <sz val="9"/>
        <color indexed="8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2"/>
  </si>
  <si>
    <t>記載欄</t>
    <rPh sb="0" eb="2">
      <t>キサイ</t>
    </rPh>
    <rPh sb="2" eb="3">
      <t>ラン</t>
    </rPh>
    <phoneticPr fontId="22"/>
  </si>
  <si>
    <t>令和○</t>
    <rPh sb="0" eb="2">
      <t>れいわ</t>
    </rPh>
    <phoneticPr fontId="2" type="Hiragana"/>
  </si>
  <si>
    <t>時</t>
    <rPh sb="0" eb="1">
      <t>トキ</t>
    </rPh>
    <phoneticPr fontId="22"/>
  </si>
  <si>
    <r>
      <rPr>
        <sz val="14"/>
        <color indexed="8"/>
        <rFont val="ＭＳ Ｐゴシック"/>
      </rPr>
      <t xml:space="preserve">産前･産後休業の取得
</t>
    </r>
    <r>
      <rPr>
        <sz val="11"/>
        <color indexed="8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2"/>
  </si>
  <si>
    <r>
      <rPr>
        <sz val="14"/>
        <color indexed="8"/>
        <rFont val="ＭＳ Ｐゴシック"/>
      </rPr>
      <t xml:space="preserve">育児休業の取得
</t>
    </r>
    <r>
      <rPr>
        <sz val="11"/>
        <color indexed="8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2"/>
  </si>
  <si>
    <t>復職（予定）年月日</t>
    <rPh sb="0" eb="2">
      <t>フクショク</t>
    </rPh>
    <rPh sb="3" eb="5">
      <t>ヨテイ</t>
    </rPh>
    <rPh sb="6" eb="9">
      <t>ネンガッピ</t>
    </rPh>
    <phoneticPr fontId="22"/>
  </si>
  <si>
    <t>就労日数</t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</si>
  <si>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2"/>
  </si>
  <si>
    <t>単身赴任期間（予定含む）</t>
    <rPh sb="0" eb="2">
      <t>たんしん</t>
    </rPh>
    <rPh sb="2" eb="4">
      <t>ふにん</t>
    </rPh>
    <rPh sb="4" eb="6">
      <t>きかん</t>
    </rPh>
    <rPh sb="7" eb="9">
      <t>よてい</t>
    </rPh>
    <rPh sb="9" eb="10">
      <t>ふく</t>
    </rPh>
    <phoneticPr fontId="2" type="Hiragana"/>
  </si>
  <si>
    <t>所在地</t>
    <rPh sb="0" eb="3">
      <t>ショザイチ</t>
    </rPh>
    <phoneticPr fontId="22"/>
  </si>
  <si>
    <t>―</t>
  </si>
  <si>
    <t>期間</t>
    <rPh sb="0" eb="2">
      <t>キカン</t>
    </rPh>
    <phoneticPr fontId="22"/>
  </si>
  <si>
    <t>※訂正する場合は二重線で消してください。修正液や修正テープを使用したものは無効とします。</t>
    <rPh sb="1" eb="3">
      <t>ていせい</t>
    </rPh>
    <rPh sb="5" eb="7">
      <t>ばあい</t>
    </rPh>
    <rPh sb="8" eb="11">
      <t>にじゅうせん</t>
    </rPh>
    <rPh sb="12" eb="13">
      <t>け</t>
    </rPh>
    <rPh sb="20" eb="23">
      <t>しゅうせいえき</t>
    </rPh>
    <rPh sb="24" eb="26">
      <t>しゅうせい</t>
    </rPh>
    <rPh sb="30" eb="32">
      <t>しよう</t>
    </rPh>
    <rPh sb="37" eb="39">
      <t>むこう</t>
    </rPh>
    <phoneticPr fontId="2" type="Hiragana"/>
  </si>
  <si>
    <t>～</t>
  </si>
  <si>
    <t>月</t>
    <rPh sb="0" eb="1">
      <t>ガツ</t>
    </rPh>
    <phoneticPr fontId="22"/>
  </si>
  <si>
    <t>年</t>
    <rPh sb="0" eb="1">
      <t>ネン</t>
    </rPh>
    <phoneticPr fontId="22"/>
  </si>
  <si>
    <t>事業所名</t>
    <rPh sb="0" eb="3">
      <t>ジギョウショ</t>
    </rPh>
    <rPh sb="3" eb="4">
      <t>メイ</t>
    </rPh>
    <phoneticPr fontId="22"/>
  </si>
  <si>
    <t>日祝</t>
    <rPh sb="0" eb="1">
      <t>ニチ</t>
    </rPh>
    <rPh sb="1" eb="2">
      <t>シュク</t>
    </rPh>
    <phoneticPr fontId="22"/>
  </si>
  <si>
    <t>　□保育士資格　　□幼稚園教諭免許</t>
    <rPh sb="2" eb="5">
      <t>ほいくし</t>
    </rPh>
    <rPh sb="5" eb="7">
      <t>しかく</t>
    </rPh>
    <rPh sb="10" eb="13">
      <t>ようちえん</t>
    </rPh>
    <rPh sb="13" eb="15">
      <t>きょうゆ</t>
    </rPh>
    <rPh sb="15" eb="17">
      <t>めんきょ</t>
    </rPh>
    <phoneticPr fontId="2" type="Hiragana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</si>
  <si>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2"/>
  </si>
  <si>
    <t>平日</t>
    <rPh sb="0" eb="2">
      <t>ヘイジツ</t>
    </rPh>
    <phoneticPr fontId="22"/>
  </si>
  <si>
    <t>月間</t>
    <rPh sb="0" eb="2">
      <t>ゲッカン</t>
    </rPh>
    <phoneticPr fontId="22"/>
  </si>
  <si>
    <t>土曜</t>
    <rPh sb="0" eb="2">
      <t>ドヨウ</t>
    </rPh>
    <phoneticPr fontId="22"/>
  </si>
  <si>
    <t>合計
時間</t>
  </si>
  <si>
    <t>合計時間</t>
    <rPh sb="0" eb="2">
      <t>ゴウケイ</t>
    </rPh>
    <rPh sb="2" eb="4">
      <t>ジカン</t>
    </rPh>
    <phoneticPr fontId="2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</si>
  <si>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2"/>
  </si>
  <si>
    <t>時</t>
    <rPh sb="0" eb="1">
      <t>ジ</t>
    </rPh>
    <phoneticPr fontId="22"/>
  </si>
  <si>
    <t>分</t>
    <rPh sb="0" eb="1">
      <t>フン</t>
    </rPh>
    <phoneticPr fontId="22"/>
  </si>
  <si>
    <t>担当者名</t>
    <rPh sb="0" eb="3">
      <t>タントウシャ</t>
    </rPh>
    <rPh sb="3" eb="4">
      <t>メイ</t>
    </rPh>
    <phoneticPr fontId="22"/>
  </si>
  <si>
    <t>本人との続柄</t>
    <rPh sb="0" eb="2">
      <t>ホンニン</t>
    </rPh>
    <rPh sb="4" eb="5">
      <t>ツヅ</t>
    </rPh>
    <rPh sb="5" eb="6">
      <t>ガラ</t>
    </rPh>
    <phoneticPr fontId="2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</si>
  <si>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2"/>
  </si>
  <si>
    <t>(</t>
  </si>
  <si>
    <t>※虚偽の記載や証明書の偽造および改ざんを行った場合、認定を取り消します。また、印鑑の有無にかかわらず、刑法第159条有印私文書偽造罪の刑事責任を問われる場合があります。</t>
    <rPh sb="1" eb="3">
      <t>きょぎ</t>
    </rPh>
    <rPh sb="4" eb="6">
      <t>きさい</t>
    </rPh>
    <rPh sb="7" eb="10">
      <t>しょうめいしょ</t>
    </rPh>
    <rPh sb="11" eb="13">
      <t>ぎぞう</t>
    </rPh>
    <rPh sb="16" eb="17">
      <t>かい</t>
    </rPh>
    <rPh sb="20" eb="21">
      <t>おこな</t>
    </rPh>
    <rPh sb="23" eb="25">
      <t>ばあい</t>
    </rPh>
    <rPh sb="26" eb="28">
      <t>にんてい</t>
    </rPh>
    <rPh sb="29" eb="30">
      <t>と</t>
    </rPh>
    <rPh sb="31" eb="32">
      <t>け</t>
    </rPh>
    <rPh sb="39" eb="41">
      <t>いんかん</t>
    </rPh>
    <rPh sb="42" eb="44">
      <t>うむ</t>
    </rPh>
    <rPh sb="51" eb="53">
      <t>けいほう</t>
    </rPh>
    <rPh sb="53" eb="54">
      <t>だい</t>
    </rPh>
    <rPh sb="57" eb="58">
      <t>じょう</t>
    </rPh>
    <rPh sb="58" eb="60">
      <t>ゆういん</t>
    </rPh>
    <rPh sb="60" eb="63">
      <t>しぶんしょ</t>
    </rPh>
    <rPh sb="63" eb="66">
      <t>ぎぞうざい</t>
    </rPh>
    <rPh sb="67" eb="69">
      <t>けいじ</t>
    </rPh>
    <rPh sb="69" eb="71">
      <t>せきにん</t>
    </rPh>
    <rPh sb="72" eb="73">
      <t>と</t>
    </rPh>
    <rPh sb="76" eb="78">
      <t>ばあい</t>
    </rPh>
    <phoneticPr fontId="2" type="Hiragana"/>
  </si>
  <si>
    <t>生年
月日</t>
  </si>
  <si>
    <t>週間</t>
    <rPh sb="0" eb="2">
      <t>シュウカン</t>
    </rPh>
    <phoneticPr fontId="2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</si>
  <si>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2"/>
  </si>
  <si>
    <t>日</t>
  </si>
  <si>
    <t>)</t>
  </si>
  <si>
    <t>□無期　□有期</t>
    <rPh sb="1" eb="3">
      <t>むき</t>
    </rPh>
    <rPh sb="5" eb="7">
      <t>ゆうき</t>
    </rPh>
    <phoneticPr fontId="2" type="Hiragana"/>
  </si>
  <si>
    <t>　□正社員　　□パート・アルバイト　　□派遣社員　　□契約社員　　□会計年度任用職員　　□非常勤・臨時職員
　□自営業主　　□自営業専従者　　□家族専従者　　□内職　　□業務委託　　□その他（　　　　　　　　　　　　　　　）</t>
    <rPh sb="2" eb="5">
      <t>セイシャイン</t>
    </rPh>
    <rPh sb="20" eb="22">
      <t>ハケン</t>
    </rPh>
    <rPh sb="22" eb="24">
      <t>シャイン</t>
    </rPh>
    <rPh sb="27" eb="29">
      <t>ケイヤク</t>
    </rPh>
    <rPh sb="29" eb="31">
      <t>シャイン</t>
    </rPh>
    <rPh sb="34" eb="36">
      <t>カイケイ</t>
    </rPh>
    <rPh sb="36" eb="38">
      <t>ネンド</t>
    </rPh>
    <rPh sb="38" eb="42">
      <t>ニンヨウショクイン</t>
    </rPh>
    <rPh sb="45" eb="48">
      <t>ヒジョウキン</t>
    </rPh>
    <rPh sb="49" eb="51">
      <t>リンジ</t>
    </rPh>
    <rPh sb="51" eb="53">
      <t>ショクイン</t>
    </rPh>
    <rPh sb="56" eb="59">
      <t>ジエイギョウ</t>
    </rPh>
    <rPh sb="59" eb="60">
      <t>ヌシ</t>
    </rPh>
    <rPh sb="63" eb="66">
      <t>ジエイギョウ</t>
    </rPh>
    <rPh sb="66" eb="69">
      <t>センジュウシャ</t>
    </rPh>
    <rPh sb="72" eb="74">
      <t>カゾク</t>
    </rPh>
    <rPh sb="74" eb="77">
      <t>センジュウシャ</t>
    </rPh>
    <rPh sb="80" eb="82">
      <t>ナイショク</t>
    </rPh>
    <rPh sb="85" eb="87">
      <t>ギョウム</t>
    </rPh>
    <rPh sb="87" eb="89">
      <t>イタク</t>
    </rPh>
    <rPh sb="94" eb="95">
      <t>タ</t>
    </rPh>
    <phoneticPr fontId="22"/>
  </si>
  <si>
    <t>　□月　□火　□水　□木　□金　□土　□日　□祝日</t>
    <rPh sb="2" eb="3">
      <t>げつ</t>
    </rPh>
    <rPh sb="5" eb="6">
      <t>か</t>
    </rPh>
    <rPh sb="8" eb="9">
      <t>すい</t>
    </rPh>
    <rPh sb="11" eb="12">
      <t>もく</t>
    </rPh>
    <rPh sb="14" eb="15">
      <t>きん</t>
    </rPh>
    <rPh sb="17" eb="18">
      <t>ど</t>
    </rPh>
    <rPh sb="20" eb="21">
      <t>にち</t>
    </rPh>
    <rPh sb="23" eb="25">
      <t>しゅくじつ</t>
    </rPh>
    <phoneticPr fontId="2" type="Hiragana"/>
  </si>
  <si>
    <t>　□月間　　□週間</t>
    <rPh sb="2" eb="4">
      <t>げっかん</t>
    </rPh>
    <rPh sb="7" eb="9">
      <t>しゅうかん</t>
    </rPh>
    <phoneticPr fontId="2" type="Hiragana"/>
  </si>
  <si>
    <t>　□取得予定　　□取得中</t>
    <rPh sb="2" eb="4">
      <t>しゅとく</t>
    </rPh>
    <rPh sb="4" eb="6">
      <t>よてい</t>
    </rPh>
    <rPh sb="9" eb="11">
      <t>しゅとく</t>
    </rPh>
    <rPh sb="11" eb="12">
      <t>ちゅう</t>
    </rPh>
    <phoneticPr fontId="2" type="Hiragana"/>
  </si>
  <si>
    <t>　□取得予定　　□取得中　　□取得済み</t>
    <rPh sb="2" eb="4">
      <t>しゅとく</t>
    </rPh>
    <rPh sb="4" eb="6">
      <t>よてい</t>
    </rPh>
    <rPh sb="9" eb="11">
      <t>しゅとく</t>
    </rPh>
    <rPh sb="11" eb="12">
      <t>ちゅう</t>
    </rPh>
    <rPh sb="15" eb="17">
      <t>しゅとく</t>
    </rPh>
    <rPh sb="17" eb="18">
      <t>すみ</t>
    </rPh>
    <phoneticPr fontId="2" type="Hiragana"/>
  </si>
  <si>
    <t>　□復職予定　　□復職済み</t>
    <rPh sb="2" eb="4">
      <t>ふくしょく</t>
    </rPh>
    <rPh sb="4" eb="6">
      <t>よてい</t>
    </rPh>
    <rPh sb="9" eb="11">
      <t>ふくしょく</t>
    </rPh>
    <rPh sb="11" eb="12">
      <t>すみ</t>
    </rPh>
    <phoneticPr fontId="2" type="Hiragana"/>
  </si>
  <si>
    <t>　□有　　□無</t>
    <rPh sb="2" eb="3">
      <t>あ</t>
    </rPh>
    <rPh sb="6" eb="7">
      <t>な</t>
    </rPh>
    <phoneticPr fontId="2" type="Hiragana"/>
  </si>
  <si>
    <t>□子　　□その他</t>
    <rPh sb="1" eb="2">
      <t>こ</t>
    </rPh>
    <rPh sb="7" eb="8">
      <t>た</t>
    </rPh>
    <phoneticPr fontId="2" type="Hiragana"/>
  </si>
  <si>
    <t>□利用中</t>
    <rPh sb="1" eb="4">
      <t>りようちゅう</t>
    </rPh>
    <phoneticPr fontId="2" type="Hiragana"/>
  </si>
  <si>
    <t>□申込み中</t>
    <rPh sb="1" eb="3">
      <t>もうしこ</t>
    </rPh>
    <rPh sb="4" eb="5">
      <t>ちゅう</t>
    </rPh>
    <phoneticPr fontId="2" type="Hiragana"/>
  </si>
  <si>
    <t>（</t>
  </si>
  <si>
    <t xml:space="preserve">　
　□農業・林業　　□漁業　　□鉱業・採石業・砂利採取業　　□建設業　　□製造業　　□電気・ガス・熱供給・水道業
　□情報通信業　　□運輸業・郵便業　　□卸売業・小売業　　□金融業・保険業　　□不動産業・物品賃貸業
　□学術研究・専門・技術サービス業　　□宿泊業・飲食サービス業　　□生活関連サービス業・娯楽業　　□医療・福祉
　□教育・学習支援業　　□複合サービス業　　□公務　　□その他（　　　　　　　　　　　　　　　　　　　　　　　　　　　　　　）
</t>
    <rPh sb="4" eb="6">
      <t>ノウギョウ</t>
    </rPh>
    <rPh sb="7" eb="9">
      <t>リンギョウ</t>
    </rPh>
    <rPh sb="12" eb="14">
      <t>ギョギョウ</t>
    </rPh>
    <rPh sb="17" eb="19">
      <t>コウギョウ</t>
    </rPh>
    <rPh sb="20" eb="22">
      <t>サイセキ</t>
    </rPh>
    <rPh sb="22" eb="23">
      <t>ギョウ</t>
    </rPh>
    <rPh sb="24" eb="26">
      <t>ジャリ</t>
    </rPh>
    <rPh sb="26" eb="28">
      <t>サイシュ</t>
    </rPh>
    <rPh sb="28" eb="29">
      <t>ギョウ</t>
    </rPh>
    <rPh sb="32" eb="35">
      <t>ケンセツギョウ</t>
    </rPh>
    <rPh sb="38" eb="41">
      <t>セイゾウギョウ</t>
    </rPh>
    <rPh sb="44" eb="46">
      <t>デンキ</t>
    </rPh>
    <rPh sb="50" eb="53">
      <t>ネツキョウキュウ</t>
    </rPh>
    <rPh sb="54" eb="57">
      <t>スイドウギョウ</t>
    </rPh>
    <rPh sb="60" eb="62">
      <t>ジョウホウ</t>
    </rPh>
    <rPh sb="62" eb="65">
      <t>ツウシンギョウ</t>
    </rPh>
    <rPh sb="68" eb="70">
      <t>ウンユ</t>
    </rPh>
    <rPh sb="70" eb="71">
      <t>ギョウ</t>
    </rPh>
    <rPh sb="72" eb="74">
      <t>ユウビン</t>
    </rPh>
    <rPh sb="74" eb="75">
      <t>ギョウ</t>
    </rPh>
    <rPh sb="78" eb="81">
      <t>オロシウリギョウ</t>
    </rPh>
    <rPh sb="82" eb="85">
      <t>コウリギョウ</t>
    </rPh>
    <rPh sb="88" eb="91">
      <t>キンユウギョウ</t>
    </rPh>
    <rPh sb="92" eb="95">
      <t>ホケンギョウ</t>
    </rPh>
    <rPh sb="98" eb="102">
      <t>フドウサンギョウ</t>
    </rPh>
    <rPh sb="103" eb="105">
      <t>ブッピン</t>
    </rPh>
    <rPh sb="105" eb="108">
      <t>チンタイギョウ</t>
    </rPh>
    <rPh sb="111" eb="113">
      <t>ガクジュツ</t>
    </rPh>
    <rPh sb="113" eb="115">
      <t>ケンキュウ</t>
    </rPh>
    <rPh sb="116" eb="118">
      <t>センモン</t>
    </rPh>
    <rPh sb="119" eb="121">
      <t>ギジュツ</t>
    </rPh>
    <rPh sb="125" eb="126">
      <t>ギョウ</t>
    </rPh>
    <rPh sb="129" eb="131">
      <t>シュクハク</t>
    </rPh>
    <rPh sb="131" eb="132">
      <t>ギョウ</t>
    </rPh>
    <rPh sb="133" eb="135">
      <t>インショク</t>
    </rPh>
    <rPh sb="139" eb="140">
      <t>ギョウ</t>
    </rPh>
    <rPh sb="143" eb="145">
      <t>セイカツ</t>
    </rPh>
    <rPh sb="145" eb="147">
      <t>カンレン</t>
    </rPh>
    <rPh sb="151" eb="152">
      <t>ギョウ</t>
    </rPh>
    <rPh sb="153" eb="156">
      <t>ゴラクギョウ</t>
    </rPh>
    <rPh sb="159" eb="161">
      <t>イリョウ</t>
    </rPh>
    <rPh sb="162" eb="164">
      <t>フクシ</t>
    </rPh>
    <rPh sb="167" eb="169">
      <t>キョウイク</t>
    </rPh>
    <rPh sb="170" eb="172">
      <t>ガクシュウ</t>
    </rPh>
    <rPh sb="172" eb="175">
      <t>シエンギョウ</t>
    </rPh>
    <rPh sb="178" eb="180">
      <t>フクゴウ</t>
    </rPh>
    <rPh sb="184" eb="185">
      <t>ギョウ</t>
    </rPh>
    <rPh sb="188" eb="190">
      <t>コウム</t>
    </rPh>
    <rPh sb="195" eb="196">
      <t>タ</t>
    </rPh>
    <phoneticPr fontId="22"/>
  </si>
  <si>
    <t>【記入上の注意】</t>
    <rPh sb="1" eb="3">
      <t>きにゅう</t>
    </rPh>
    <rPh sb="3" eb="4">
      <t>じょう</t>
    </rPh>
    <rPh sb="5" eb="7">
      <t>ちゅうい</t>
    </rPh>
    <phoneticPr fontId="2" type="Hiragana"/>
  </si>
  <si>
    <t>⚠必ずお読みください⚠</t>
    <rPh sb="1" eb="2">
      <t>かなら</t>
    </rPh>
    <rPh sb="4" eb="5">
      <t>よ</t>
    </rPh>
    <phoneticPr fontId="2" type="Hiragana"/>
  </si>
  <si>
    <t>問い合わせ先：日向市役所こども課保育係　TEL0982-52-2111（内線2178、2179）</t>
    <rPh sb="0" eb="1">
      <t>と</t>
    </rPh>
    <rPh sb="2" eb="3">
      <t>あ</t>
    </rPh>
    <rPh sb="5" eb="6">
      <t>さき</t>
    </rPh>
    <rPh sb="7" eb="9">
      <t>ひゅうが</t>
    </rPh>
    <rPh sb="9" eb="12">
      <t>しやくしょ</t>
    </rPh>
    <rPh sb="15" eb="16">
      <t>か</t>
    </rPh>
    <rPh sb="16" eb="18">
      <t>ほいく</t>
    </rPh>
    <rPh sb="18" eb="19">
      <t>かかり</t>
    </rPh>
    <rPh sb="36" eb="38">
      <t>ないせん</t>
    </rPh>
    <phoneticPr fontId="2" type="Hiragana"/>
  </si>
  <si>
    <t>※この証明書は、保育所等の利用に必要な書類です。就労状況について、漏れのないようご記入ください。記入漏れがあるものは無効とします。</t>
    <rPh sb="3" eb="6">
      <t>しょうめいしょ</t>
    </rPh>
    <rPh sb="8" eb="10">
      <t>ほいく</t>
    </rPh>
    <rPh sb="10" eb="11">
      <t>しょ</t>
    </rPh>
    <rPh sb="11" eb="12">
      <t>とう</t>
    </rPh>
    <rPh sb="13" eb="15">
      <t>りよう</t>
    </rPh>
    <rPh sb="16" eb="18">
      <t>ひつよう</t>
    </rPh>
    <rPh sb="19" eb="21">
      <t>しょるい</t>
    </rPh>
    <rPh sb="24" eb="26">
      <t>しゅうろう</t>
    </rPh>
    <rPh sb="26" eb="28">
      <t>じょうきょう</t>
    </rPh>
    <rPh sb="33" eb="34">
      <t>も</t>
    </rPh>
    <rPh sb="41" eb="43">
      <t>きにゅう</t>
    </rPh>
    <rPh sb="48" eb="50">
      <t>きにゅう</t>
    </rPh>
    <rPh sb="50" eb="51">
      <t>も</t>
    </rPh>
    <rPh sb="58" eb="60">
      <t>むこう</t>
    </rPh>
    <phoneticPr fontId="2" type="Hiragana"/>
  </si>
  <si>
    <t>○○○○</t>
  </si>
  <si>
    <t>○○</t>
  </si>
  <si>
    <t xml:space="preserve">　
　□農業・林業　　□漁業　　□鉱業・採石業・砂利採取業　　□建設業　　☑製造業　　□電気・ガス・熱供給・水道業
　□情報通信業　　□運輸業・郵便業　　□卸売業・小売業　　□金融業・保険業　　□不動産業・物品賃貸業
　□学術研究・専門・技術サービス業　　□宿泊業・飲食サービス業　　□生活関連サービス業・娯楽業　　□医療・福祉
　□教育・学習支援業　　□複合サービス業　　□公務　　□その他（　　　　　　　　　　　　　　　　　　　　　　　　　　　　　　）
</t>
    <rPh sb="4" eb="6">
      <t>ノウギョウ</t>
    </rPh>
    <rPh sb="7" eb="9">
      <t>リンギョウ</t>
    </rPh>
    <rPh sb="12" eb="14">
      <t>ギョギョウ</t>
    </rPh>
    <rPh sb="17" eb="19">
      <t>コウギョウ</t>
    </rPh>
    <rPh sb="20" eb="22">
      <t>サイセキ</t>
    </rPh>
    <rPh sb="22" eb="23">
      <t>ギョウ</t>
    </rPh>
    <rPh sb="24" eb="26">
      <t>ジャリ</t>
    </rPh>
    <rPh sb="26" eb="28">
      <t>サイシュ</t>
    </rPh>
    <rPh sb="28" eb="29">
      <t>ギョウ</t>
    </rPh>
    <rPh sb="32" eb="35">
      <t>ケンセツギョウ</t>
    </rPh>
    <rPh sb="38" eb="41">
      <t>セイゾウギョウ</t>
    </rPh>
    <rPh sb="44" eb="46">
      <t>デンキ</t>
    </rPh>
    <rPh sb="50" eb="53">
      <t>ネツキョウキュウ</t>
    </rPh>
    <rPh sb="54" eb="57">
      <t>スイドウギョウ</t>
    </rPh>
    <rPh sb="60" eb="62">
      <t>ジョウホウ</t>
    </rPh>
    <rPh sb="62" eb="65">
      <t>ツウシンギョウ</t>
    </rPh>
    <rPh sb="68" eb="70">
      <t>ウンユ</t>
    </rPh>
    <rPh sb="70" eb="71">
      <t>ギョウ</t>
    </rPh>
    <rPh sb="72" eb="74">
      <t>ユウビン</t>
    </rPh>
    <rPh sb="74" eb="75">
      <t>ギョウ</t>
    </rPh>
    <rPh sb="78" eb="81">
      <t>オロシウリギョウ</t>
    </rPh>
    <rPh sb="82" eb="85">
      <t>コウリギョウ</t>
    </rPh>
    <rPh sb="88" eb="91">
      <t>キンユウギョウ</t>
    </rPh>
    <rPh sb="92" eb="95">
      <t>ホケンギョウ</t>
    </rPh>
    <rPh sb="98" eb="102">
      <t>フドウサンギョウ</t>
    </rPh>
    <rPh sb="103" eb="105">
      <t>ブッピン</t>
    </rPh>
    <rPh sb="105" eb="108">
      <t>チンタイギョウ</t>
    </rPh>
    <rPh sb="111" eb="113">
      <t>ガクジュツ</t>
    </rPh>
    <rPh sb="113" eb="115">
      <t>ケンキュウ</t>
    </rPh>
    <rPh sb="116" eb="118">
      <t>センモン</t>
    </rPh>
    <rPh sb="119" eb="121">
      <t>ギジュツ</t>
    </rPh>
    <rPh sb="125" eb="126">
      <t>ギョウ</t>
    </rPh>
    <rPh sb="129" eb="131">
      <t>シュクハク</t>
    </rPh>
    <rPh sb="131" eb="132">
      <t>ギョウ</t>
    </rPh>
    <rPh sb="133" eb="135">
      <t>インショク</t>
    </rPh>
    <rPh sb="139" eb="140">
      <t>ギョウ</t>
    </rPh>
    <rPh sb="143" eb="145">
      <t>セイカツ</t>
    </rPh>
    <rPh sb="145" eb="147">
      <t>カンレン</t>
    </rPh>
    <rPh sb="151" eb="152">
      <t>ギョウ</t>
    </rPh>
    <rPh sb="153" eb="156">
      <t>ゴラクギョウ</t>
    </rPh>
    <rPh sb="159" eb="161">
      <t>イリョウ</t>
    </rPh>
    <rPh sb="162" eb="164">
      <t>フクシ</t>
    </rPh>
    <rPh sb="167" eb="169">
      <t>キョウイク</t>
    </rPh>
    <rPh sb="170" eb="172">
      <t>ガクシュウ</t>
    </rPh>
    <rPh sb="172" eb="175">
      <t>シエンギョウ</t>
    </rPh>
    <rPh sb="178" eb="180">
      <t>フクゴウ</t>
    </rPh>
    <rPh sb="184" eb="185">
      <t>ギョウ</t>
    </rPh>
    <rPh sb="188" eb="190">
      <t>コウム</t>
    </rPh>
    <rPh sb="195" eb="196">
      <t>タ</t>
    </rPh>
    <phoneticPr fontId="22"/>
  </si>
  <si>
    <t>ヒュウガ　タロウ</t>
  </si>
  <si>
    <t>□無期　☑有期</t>
    <rPh sb="1" eb="3">
      <t>むき</t>
    </rPh>
    <rPh sb="5" eb="7">
      <t>ゆうき</t>
    </rPh>
    <phoneticPr fontId="2" type="Hiragana"/>
  </si>
  <si>
    <t>　□正社員　　□パート・アルバイト　　□派遣社員　　☑契約社員　　□会計年度任用職員　　□非常勤・臨時職員
　□自営業主　　□自営業専従者　　□家族専従者　　□内職　　□業務委託　　□その他（　　　　　　　　　　　　　　　）</t>
    <rPh sb="2" eb="5">
      <t>セイシャイン</t>
    </rPh>
    <rPh sb="20" eb="22">
      <t>ハケン</t>
    </rPh>
    <rPh sb="22" eb="24">
      <t>シャイン</t>
    </rPh>
    <rPh sb="27" eb="29">
      <t>ケイヤク</t>
    </rPh>
    <rPh sb="29" eb="31">
      <t>シャイン</t>
    </rPh>
    <rPh sb="34" eb="36">
      <t>カイケイ</t>
    </rPh>
    <rPh sb="36" eb="38">
      <t>ネンド</t>
    </rPh>
    <rPh sb="38" eb="42">
      <t>ニンヨウショクイン</t>
    </rPh>
    <rPh sb="45" eb="48">
      <t>ヒジョウキン</t>
    </rPh>
    <rPh sb="49" eb="51">
      <t>リンジ</t>
    </rPh>
    <rPh sb="51" eb="53">
      <t>ショクイン</t>
    </rPh>
    <rPh sb="56" eb="59">
      <t>ジエイギョウ</t>
    </rPh>
    <rPh sb="59" eb="60">
      <t>ヌシ</t>
    </rPh>
    <rPh sb="63" eb="66">
      <t>ジエイギョウ</t>
    </rPh>
    <rPh sb="66" eb="69">
      <t>センジュウシャ</t>
    </rPh>
    <rPh sb="72" eb="74">
      <t>カゾク</t>
    </rPh>
    <rPh sb="74" eb="77">
      <t>センジュウシャ</t>
    </rPh>
    <rPh sb="80" eb="82">
      <t>ナイショク</t>
    </rPh>
    <rPh sb="85" eb="87">
      <t>ギョウム</t>
    </rPh>
    <rPh sb="87" eb="89">
      <t>イタク</t>
    </rPh>
    <rPh sb="94" eb="95">
      <t>タ</t>
    </rPh>
    <phoneticPr fontId="22"/>
  </si>
  <si>
    <t>　☑月　☑火　☑水　☑木　☑金　☑土　□日　□祝日</t>
    <rPh sb="2" eb="3">
      <t>げつ</t>
    </rPh>
    <rPh sb="5" eb="6">
      <t>か</t>
    </rPh>
    <rPh sb="8" eb="9">
      <t>すい</t>
    </rPh>
    <rPh sb="11" eb="12">
      <t>もく</t>
    </rPh>
    <rPh sb="14" eb="15">
      <t>きん</t>
    </rPh>
    <rPh sb="17" eb="18">
      <t>ど</t>
    </rPh>
    <rPh sb="20" eb="21">
      <t>にち</t>
    </rPh>
    <rPh sb="23" eb="25">
      <t>しゅくじつ</t>
    </rPh>
    <phoneticPr fontId="2" type="Hiragana"/>
  </si>
  <si>
    <t>（休憩時間含む）</t>
    <rPh sb="1" eb="3">
      <t>キュウケイ</t>
    </rPh>
    <rPh sb="3" eb="5">
      <t>ジカン</t>
    </rPh>
    <rPh sb="5" eb="6">
      <t>フク</t>
    </rPh>
    <phoneticPr fontId="22"/>
  </si>
  <si>
    <t>☑子　　□その他</t>
    <rPh sb="1" eb="2">
      <t>こ</t>
    </rPh>
    <rPh sb="7" eb="8">
      <t>た</t>
    </rPh>
    <phoneticPr fontId="2" type="Hiragana"/>
  </si>
  <si>
    <t>就労証明書記入要領</t>
    <rPh sb="5" eb="7">
      <t>きにゅう</t>
    </rPh>
    <rPh sb="7" eb="9">
      <t>ようりょう</t>
    </rPh>
    <phoneticPr fontId="2" type="Hiragana"/>
  </si>
  <si>
    <t>平成○</t>
    <rPh sb="0" eb="2">
      <t>へいせい</t>
    </rPh>
    <phoneticPr fontId="2" type="Hiragana"/>
  </si>
  <si>
    <t>産休・育休以外の休業の
取得</t>
    <rPh sb="0" eb="2">
      <t>さんきゅう</t>
    </rPh>
    <rPh sb="3" eb="5">
      <t>いくきゅう</t>
    </rPh>
    <rPh sb="5" eb="7">
      <t>いがい</t>
    </rPh>
    <rPh sb="8" eb="10">
      <t>きゅうぎょう</t>
    </rPh>
    <rPh sb="12" eb="14">
      <t>しゅとく</t>
    </rPh>
    <phoneticPr fontId="2" type="Hiragana"/>
  </si>
  <si>
    <t>理由</t>
    <rPh sb="0" eb="2">
      <t>リユウ</t>
    </rPh>
    <phoneticPr fontId="22"/>
  </si>
  <si>
    <t>　□介護休業　　　□病休　　　□その他（　　　　　　　　　　　　　　　　　　　　　　　　　　　　　　）</t>
    <rPh sb="2" eb="4">
      <t>かいご</t>
    </rPh>
    <rPh sb="4" eb="6">
      <t>きゅうぎょう</t>
    </rPh>
    <rPh sb="10" eb="12">
      <t>びょうきゅう</t>
    </rPh>
    <rPh sb="18" eb="19">
      <t>た</t>
    </rPh>
    <phoneticPr fontId="2" type="Hiragana"/>
  </si>
  <si>
    <t>入所内定時育休短縮可否</t>
    <rPh sb="0" eb="2">
      <t>にゅうしょ</t>
    </rPh>
    <rPh sb="2" eb="5">
      <t>ないていじ</t>
    </rPh>
    <rPh sb="5" eb="7">
      <t>いくきゅう</t>
    </rPh>
    <rPh sb="7" eb="9">
      <t>たんしゅく</t>
    </rPh>
    <rPh sb="9" eb="11">
      <t>かひ</t>
    </rPh>
    <phoneticPr fontId="2" type="Hiragana"/>
  </si>
  <si>
    <t>育休延長可否</t>
    <rPh sb="0" eb="2">
      <t>いくきゅう</t>
    </rPh>
    <rPh sb="2" eb="4">
      <t>えんちょう</t>
    </rPh>
    <rPh sb="4" eb="6">
      <t>かひ</t>
    </rPh>
    <phoneticPr fontId="2" type="Hiragana"/>
  </si>
  <si>
    <t>雇用契約満了後の
更新の有無</t>
    <rPh sb="0" eb="2">
      <t>こよう</t>
    </rPh>
    <rPh sb="2" eb="4">
      <t>けいやく</t>
    </rPh>
    <rPh sb="4" eb="7">
      <t>まんりょうご</t>
    </rPh>
    <rPh sb="9" eb="11">
      <t>こうしん</t>
    </rPh>
    <rPh sb="12" eb="14">
      <t>うむ</t>
    </rPh>
    <phoneticPr fontId="2" type="Hiragana"/>
  </si>
  <si>
    <t>　□有　　　　□有（予定）　　　□無　　　　□未定</t>
    <rPh sb="2" eb="3">
      <t>ゆう</t>
    </rPh>
    <rPh sb="8" eb="9">
      <t>ゆう</t>
    </rPh>
    <rPh sb="10" eb="12">
      <t>よてい</t>
    </rPh>
    <rPh sb="17" eb="18">
      <t>む</t>
    </rPh>
    <rPh sb="23" eb="25">
      <t>みてい</t>
    </rPh>
    <phoneticPr fontId="2" type="Hiragana"/>
  </si>
  <si>
    <t>　□可　　　　□可（予定）　　　□否</t>
    <rPh sb="2" eb="3">
      <t>か</t>
    </rPh>
    <rPh sb="8" eb="9">
      <t>か</t>
    </rPh>
    <rPh sb="10" eb="12">
      <t>よてい</t>
    </rPh>
    <rPh sb="17" eb="18">
      <t>ひ</t>
    </rPh>
    <phoneticPr fontId="2" type="Hiragana"/>
  </si>
  <si>
    <t>　　</t>
  </si>
  <si>
    <t>月</t>
    <rPh sb="0" eb="1">
      <t>ゲツ</t>
    </rPh>
    <phoneticPr fontId="22"/>
  </si>
  <si>
    <t>日</t>
    <rPh sb="0" eb="1">
      <t>にち</t>
    </rPh>
    <phoneticPr fontId="2" type="Hiragana"/>
  </si>
  <si>
    <t>月</t>
    <rPh sb="0" eb="1">
      <t>げつ</t>
    </rPh>
    <phoneticPr fontId="2" type="Hiragana"/>
  </si>
  <si>
    <t>本人就労先事業所</t>
    <rPh sb="0" eb="2">
      <t>ほんにん</t>
    </rPh>
    <rPh sb="2" eb="5">
      <t>しゅうろうさき</t>
    </rPh>
    <rPh sb="5" eb="8">
      <t>じぎょうしょ</t>
    </rPh>
    <phoneticPr fontId="2" type="Hiragana"/>
  </si>
  <si>
    <t>名称</t>
    <rPh sb="0" eb="2">
      <t>めいしょう</t>
    </rPh>
    <phoneticPr fontId="2" type="Hiragana"/>
  </si>
  <si>
    <t>住所</t>
    <rPh sb="0" eb="2">
      <t>じゅうしょ</t>
    </rPh>
    <phoneticPr fontId="2" type="Hiragana"/>
  </si>
  <si>
    <t>株式会社　○○○○</t>
    <rPh sb="0" eb="2">
      <t>かぶしき</t>
    </rPh>
    <rPh sb="2" eb="4">
      <t>かいしゃ</t>
    </rPh>
    <phoneticPr fontId="2" type="Hiragana"/>
  </si>
  <si>
    <t>代表取締役　○○　○○</t>
    <rPh sb="0" eb="2">
      <t>だいひょう</t>
    </rPh>
    <rPh sb="2" eb="5">
      <t>とりしまりやく</t>
    </rPh>
    <phoneticPr fontId="2" type="Hiragana"/>
  </si>
  <si>
    <t>○○市○○町○○番地○</t>
    <rPh sb="2" eb="3">
      <t>し</t>
    </rPh>
    <rPh sb="5" eb="6">
      <t>まち</t>
    </rPh>
    <rPh sb="8" eb="10">
      <t>ばんち</t>
    </rPh>
    <phoneticPr fontId="2" type="Hiragana"/>
  </si>
  <si>
    <t>○○課　○○　○○</t>
    <rPh sb="2" eb="3">
      <t>か</t>
    </rPh>
    <phoneticPr fontId="2" type="Hiragana"/>
  </si>
  <si>
    <t>日向　太郎</t>
    <rPh sb="0" eb="2">
      <t>ひゅうが</t>
    </rPh>
    <rPh sb="3" eb="5">
      <t>たろう</t>
    </rPh>
    <phoneticPr fontId="2" type="Hiragana"/>
  </si>
  <si>
    <t>　　　　　　　　　　　　　　　　　　　　　　　　　　　　　　　　　　　　　　　　　　○○営業所</t>
    <rPh sb="44" eb="46">
      <t>えいぎょう</t>
    </rPh>
    <rPh sb="46" eb="47">
      <t>しょ</t>
    </rPh>
    <phoneticPr fontId="2" type="Hiragana"/>
  </si>
  <si>
    <t>　　　　　　　　　　　　　　　　　　　　　　　　　　　　　○○市○○町○○番地○</t>
    <rPh sb="31" eb="32">
      <t>し</t>
    </rPh>
    <rPh sb="34" eb="35">
      <t>ちょう</t>
    </rPh>
    <rPh sb="37" eb="39">
      <t>ばんち</t>
    </rPh>
    <phoneticPr fontId="2" type="Hiragana"/>
  </si>
  <si>
    <t>○</t>
  </si>
  <si>
    <t>　□有　　　　☑有（予定）　　　□無　　　　□未定</t>
    <rPh sb="2" eb="3">
      <t>ゆう</t>
    </rPh>
    <rPh sb="8" eb="9">
      <t>ゆう</t>
    </rPh>
    <rPh sb="10" eb="12">
      <t>よてい</t>
    </rPh>
    <rPh sb="17" eb="18">
      <t>む</t>
    </rPh>
    <rPh sb="23" eb="25">
      <t>みてい</t>
    </rPh>
    <phoneticPr fontId="2" type="Hiragana"/>
  </si>
  <si>
    <t>日向　ひまり</t>
    <rPh sb="0" eb="2">
      <t>ひゅうが</t>
    </rPh>
    <phoneticPr fontId="2" type="Hiragana"/>
  </si>
  <si>
    <t>☑申込み中</t>
    <rPh sb="1" eb="3">
      <t>もうしこ</t>
    </rPh>
    <rPh sb="4" eb="5">
      <t>ちゅう</t>
    </rPh>
    <phoneticPr fontId="2" type="Hiragana"/>
  </si>
  <si>
    <t>○○保育園</t>
    <rPh sb="2" eb="5">
      <t>ほいくえん</t>
    </rPh>
    <phoneticPr fontId="2" type="Hiragana"/>
  </si>
  <si>
    <r>
      <t>期</t>
    </r>
    <r>
      <rPr>
        <sz val="14"/>
        <color indexed="8"/>
        <rFont val="ＭＳ Ｐゴシック"/>
      </rPr>
      <t xml:space="preserve">間 
</t>
    </r>
    <r>
      <rPr>
        <sz val="10"/>
        <color indexed="8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2"/>
  </si>
  <si>
    <r>
      <t>（</t>
    </r>
    <r>
      <rPr>
        <sz val="12"/>
        <color indexed="8"/>
        <rFont val="ＭＳ Ｐゴシック"/>
      </rPr>
      <t>うち休憩時間</t>
    </r>
    <rPh sb="3" eb="5">
      <t>キュウケイ</t>
    </rPh>
    <rPh sb="5" eb="7">
      <t>ジカン</t>
    </rPh>
    <phoneticPr fontId="22"/>
  </si>
  <si>
    <r>
      <t>（うち</t>
    </r>
    <r>
      <rPr>
        <sz val="12"/>
        <color indexed="8"/>
        <rFont val="ＭＳ Ｐゴシック"/>
      </rPr>
      <t>休憩時間</t>
    </r>
    <rPh sb="3" eb="5">
      <t>キュウケイ</t>
    </rPh>
    <rPh sb="5" eb="7">
      <t>ジカン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</si>
</sst>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"/>
    <numFmt numFmtId="177" formatCode="0_ "/>
  </numFmts>
  <fonts count="23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6"/>
      <color auto="1"/>
      <name val="游ゴシック"/>
      <family val="3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indexed="10"/>
      <name val="ＭＳ Ｐゴシック"/>
      <family val="3"/>
    </font>
    <font>
      <sz val="18"/>
      <color rgb="FFFF0000"/>
      <name val="ＭＳ Ｐゴシック"/>
      <family val="3"/>
    </font>
    <font>
      <sz val="14"/>
      <color rgb="FFFF0000"/>
      <name val="ＭＳ Ｐゴシック"/>
      <family val="3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6"/>
      <color theme="1"/>
      <name val="ＭＳ Ｐゴシック"/>
      <family val="3"/>
      <scheme val="minor"/>
    </font>
    <font>
      <b/>
      <sz val="18"/>
      <color indexed="8"/>
      <name val="ＭＳ Ｐゴシック"/>
      <family val="3"/>
    </font>
    <font>
      <sz val="13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/>
    <xf numFmtId="0" fontId="7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left" vertical="justify" wrapText="1"/>
    </xf>
    <xf numFmtId="0" fontId="5" fillId="0" borderId="15" xfId="0" applyNumberFormat="1" applyFont="1" applyBorder="1" applyAlignment="1">
      <alignment horizontal="left" vertical="justify"/>
    </xf>
    <xf numFmtId="0" fontId="5" fillId="0" borderId="7" xfId="0" applyNumberFormat="1" applyFont="1" applyBorder="1" applyAlignment="1">
      <alignment horizontal="left" vertical="justify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shrinkToFi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1" xfId="0" applyNumberFormat="1" applyFont="1" applyBorder="1" applyAlignment="1">
      <alignment horizontal="left" vertical="justify"/>
    </xf>
    <xf numFmtId="0" fontId="5" fillId="0" borderId="0" xfId="0" applyNumberFormat="1" applyFont="1" applyBorder="1" applyAlignment="1">
      <alignment horizontal="left" vertical="justify"/>
    </xf>
    <xf numFmtId="0" fontId="5" fillId="0" borderId="20" xfId="0" applyNumberFormat="1" applyFont="1" applyBorder="1" applyAlignment="1">
      <alignment horizontal="left" vertical="justify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left" vertical="center" shrinkToFit="1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176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0" xfId="0" applyFont="1"/>
    <xf numFmtId="0" fontId="6" fillId="0" borderId="41" xfId="0" applyFont="1" applyBorder="1" applyAlignment="1">
      <alignment horizontal="center" vertical="center" wrapText="1"/>
    </xf>
    <xf numFmtId="0" fontId="0" fillId="0" borderId="42" xfId="0" applyBorder="1"/>
    <xf numFmtId="0" fontId="5" fillId="0" borderId="3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177" fontId="6" fillId="0" borderId="44" xfId="0" applyNumberFormat="1" applyFont="1" applyFill="1" applyBorder="1" applyAlignment="1" applyProtection="1">
      <alignment horizontal="center" vertical="center"/>
      <protection locked="0"/>
    </xf>
    <xf numFmtId="177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 shrinkToFit="1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vertical="center"/>
      <protection locked="0"/>
    </xf>
    <xf numFmtId="0" fontId="0" fillId="0" borderId="21" xfId="0" applyBorder="1"/>
    <xf numFmtId="0" fontId="5" fillId="0" borderId="2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>
      <alignment horizontal="center" vertical="center"/>
    </xf>
    <xf numFmtId="177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0" fontId="6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/>
    <xf numFmtId="0" fontId="6" fillId="0" borderId="34" xfId="0" applyFont="1" applyBorder="1"/>
    <xf numFmtId="0" fontId="6" fillId="0" borderId="17" xfId="0" applyFont="1" applyBorder="1"/>
    <xf numFmtId="0" fontId="5" fillId="2" borderId="22" xfId="0" applyFont="1" applyFill="1" applyBorder="1"/>
    <xf numFmtId="0" fontId="6" fillId="2" borderId="46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177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 shrinkToFit="1"/>
    </xf>
    <xf numFmtId="0" fontId="16" fillId="0" borderId="0" xfId="0" applyFont="1"/>
    <xf numFmtId="0" fontId="5" fillId="0" borderId="41" xfId="0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7" xfId="0" applyFont="1" applyFill="1" applyBorder="1"/>
    <xf numFmtId="0" fontId="6" fillId="0" borderId="36" xfId="0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>
      <alignment horizontal="left" vertical="center" shrinkToFit="1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vertical="center"/>
    </xf>
    <xf numFmtId="0" fontId="6" fillId="2" borderId="51" xfId="1" applyFont="1" applyFill="1" applyBorder="1" applyAlignment="1" applyProtection="1">
      <alignment vertical="center"/>
    </xf>
    <xf numFmtId="0" fontId="6" fillId="2" borderId="52" xfId="1" applyFont="1" applyFill="1" applyBorder="1" applyAlignment="1" applyProtection="1">
      <alignment horizontal="left" vertical="center"/>
    </xf>
    <xf numFmtId="0" fontId="6" fillId="2" borderId="53" xfId="1" applyFont="1" applyFill="1" applyBorder="1" applyAlignment="1" applyProtection="1">
      <alignment horizontal="left" vertical="center"/>
    </xf>
    <xf numFmtId="0" fontId="17" fillId="2" borderId="5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 shrinkToFi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18" fillId="0" borderId="54" xfId="0" applyFont="1" applyBorder="1" applyAlignment="1" applyProtection="1">
      <alignment horizontal="center" vertical="center"/>
      <protection locked="0"/>
    </xf>
    <xf numFmtId="0" fontId="6" fillId="2" borderId="51" xfId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6" fillId="4" borderId="51" xfId="1" applyFont="1" applyFill="1" applyBorder="1" applyAlignment="1" applyProtection="1">
      <alignment horizontal="center" vertical="center"/>
    </xf>
    <xf numFmtId="0" fontId="6" fillId="0" borderId="52" xfId="1" applyFont="1" applyFill="1" applyBorder="1" applyAlignment="1" applyProtection="1">
      <alignment horizontal="left" vertical="center"/>
      <protection locked="0"/>
    </xf>
    <xf numFmtId="49" fontId="6" fillId="0" borderId="52" xfId="1" applyNumberFormat="1" applyFont="1" applyFill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5" fillId="0" borderId="55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2" borderId="56" xfId="0" applyFont="1" applyFill="1" applyBorder="1"/>
    <xf numFmtId="0" fontId="6" fillId="2" borderId="17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center" vertical="center" shrinkToFit="1"/>
    </xf>
    <xf numFmtId="176" fontId="6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52" xfId="1" applyFont="1" applyFill="1" applyBorder="1" applyAlignment="1" applyProtection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19" fillId="0" borderId="8" xfId="0" applyFont="1" applyBorder="1"/>
    <xf numFmtId="0" fontId="12" fillId="0" borderId="0" xfId="0" applyFont="1" applyBorder="1"/>
    <xf numFmtId="0" fontId="12" fillId="0" borderId="8" xfId="0" applyFont="1" applyBorder="1"/>
    <xf numFmtId="0" fontId="6" fillId="2" borderId="22" xfId="0" applyFont="1" applyFill="1" applyBorder="1" applyAlignment="1">
      <alignment horizontal="right" vertical="center" shrinkToFit="1"/>
    </xf>
    <xf numFmtId="0" fontId="6" fillId="0" borderId="61" xfId="0" applyFont="1" applyBorder="1"/>
    <xf numFmtId="0" fontId="18" fillId="0" borderId="45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5" fillId="0" borderId="61" xfId="0" applyFont="1" applyFill="1" applyBorder="1" applyProtection="1">
      <protection locked="0"/>
    </xf>
    <xf numFmtId="0" fontId="6" fillId="0" borderId="3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left" vertical="justify"/>
    </xf>
    <xf numFmtId="0" fontId="5" fillId="0" borderId="26" xfId="0" applyNumberFormat="1" applyFont="1" applyBorder="1" applyAlignment="1">
      <alignment horizontal="left" vertical="justify"/>
    </xf>
    <xf numFmtId="0" fontId="5" fillId="0" borderId="27" xfId="0" applyNumberFormat="1" applyFont="1" applyBorder="1" applyAlignment="1">
      <alignment horizontal="left" vertical="justify"/>
    </xf>
    <xf numFmtId="0" fontId="5" fillId="0" borderId="63" xfId="0" applyFont="1" applyBorder="1" applyAlignment="1">
      <alignment horizontal="center" vertical="center" wrapText="1"/>
    </xf>
    <xf numFmtId="0" fontId="6" fillId="0" borderId="64" xfId="0" applyFont="1" applyBorder="1"/>
    <xf numFmtId="0" fontId="5" fillId="2" borderId="24" xfId="0" applyFont="1" applyFill="1" applyBorder="1"/>
    <xf numFmtId="0" fontId="0" fillId="0" borderId="65" xfId="0" applyBorder="1"/>
    <xf numFmtId="0" fontId="5" fillId="0" borderId="56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6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5" fillId="0" borderId="66" xfId="0" applyFont="1" applyBorder="1" applyAlignment="1">
      <alignment horizontal="center" vertical="center"/>
    </xf>
    <xf numFmtId="0" fontId="6" fillId="2" borderId="56" xfId="0" applyFont="1" applyFill="1" applyBorder="1"/>
    <xf numFmtId="0" fontId="6" fillId="0" borderId="56" xfId="0" applyFont="1" applyBorder="1" applyAlignment="1">
      <alignment vertical="center"/>
    </xf>
    <xf numFmtId="0" fontId="6" fillId="0" borderId="56" xfId="0" applyFont="1" applyBorder="1" applyAlignment="1">
      <alignment vertical="center" shrinkToFit="1"/>
    </xf>
    <xf numFmtId="0" fontId="6" fillId="0" borderId="56" xfId="0" applyFont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shrinkToFit="1"/>
    </xf>
    <xf numFmtId="0" fontId="6" fillId="2" borderId="46" xfId="0" applyFont="1" applyFill="1" applyBorder="1"/>
    <xf numFmtId="0" fontId="5" fillId="0" borderId="2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>
      <alignment vertical="center" shrinkToFit="1"/>
    </xf>
    <xf numFmtId="0" fontId="6" fillId="0" borderId="46" xfId="0" applyFont="1" applyBorder="1" applyAlignment="1">
      <alignment vertical="center"/>
    </xf>
    <xf numFmtId="0" fontId="6" fillId="2" borderId="0" xfId="1" applyFont="1" applyFill="1" applyBorder="1" applyAlignment="1" applyProtection="1"/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horizontal="left" vertical="center"/>
    </xf>
    <xf numFmtId="0" fontId="6" fillId="0" borderId="51" xfId="1" applyFont="1" applyFill="1" applyBorder="1" applyAlignment="1" applyProtection="1">
      <alignment vertical="center"/>
    </xf>
    <xf numFmtId="0" fontId="6" fillId="0" borderId="52" xfId="1" applyFont="1" applyFill="1" applyBorder="1" applyAlignment="1" applyProtection="1">
      <alignment horizontal="left" vertical="center"/>
    </xf>
    <xf numFmtId="0" fontId="6" fillId="0" borderId="53" xfId="1" applyFont="1" applyFill="1" applyBorder="1" applyAlignment="1" applyProtection="1">
      <alignment horizontal="left" vertical="center"/>
    </xf>
    <xf numFmtId="0" fontId="6" fillId="0" borderId="51" xfId="1" applyFont="1" applyFill="1" applyBorder="1" applyAlignment="1" applyProtection="1">
      <alignment horizontal="center" vertical="center"/>
    </xf>
    <xf numFmtId="0" fontId="6" fillId="0" borderId="52" xfId="1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6" fillId="0" borderId="52" xfId="1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177" fontId="6" fillId="4" borderId="37" xfId="0" applyNumberFormat="1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177" fontId="6" fillId="4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/>
    <xf numFmtId="0" fontId="0" fillId="0" borderId="65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15240</xdr:colOff>
      <xdr:row>12</xdr:row>
      <xdr:rowOff>157480</xdr:rowOff>
    </xdr:from>
    <xdr:to xmlns:xdr="http://schemas.openxmlformats.org/drawingml/2006/spreadsheetDrawing">
      <xdr:col>35</xdr:col>
      <xdr:colOff>32385</xdr:colOff>
      <xdr:row>16</xdr:row>
      <xdr:rowOff>161290</xdr:rowOff>
    </xdr:to>
    <xdr:sp macro="" textlink="">
      <xdr:nvSpPr>
        <xdr:cNvPr id="2" name="図形 1"/>
        <xdr:cNvSpPr/>
      </xdr:nvSpPr>
      <xdr:spPr>
        <a:xfrm>
          <a:off x="12273915" y="4320540"/>
          <a:ext cx="3017520" cy="1226820"/>
        </a:xfrm>
        <a:prstGeom prst="borderCallout1">
          <a:avLst>
            <a:gd name="adj1" fmla="val 47729"/>
            <a:gd name="adj2" fmla="val 640"/>
            <a:gd name="adj3" fmla="val 194821"/>
            <a:gd name="adj4" fmla="val -46019"/>
          </a:avLst>
        </a:prstGeom>
        <a:solidFill>
          <a:schemeClr val="bg1">
            <a:lumMod val="85000"/>
          </a:schemeClr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雇用開始日は必須</a:t>
          </a:r>
          <a:r>
            <a:rPr kumimoji="1" lang="ja-JP" altLang="en-US" sz="1600">
              <a:solidFill>
                <a:sysClr val="windowText" lastClr="000000"/>
              </a:solidFill>
            </a:rPr>
            <a:t>です。</a:t>
          </a:r>
          <a:endParaRPr kumimoji="1" lang="ja-JP" altLang="en-US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有期雇用の場合、雇用期間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終了日も</a:t>
          </a:r>
          <a:r>
            <a:rPr kumimoji="1" lang="ja-JP" altLang="en-US" sz="1600">
              <a:solidFill>
                <a:sysClr val="windowText" lastClr="000000"/>
              </a:solidFill>
            </a:rPr>
            <a:t>必ずご記入ください。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413385</xdr:colOff>
      <xdr:row>24</xdr:row>
      <xdr:rowOff>16510</xdr:rowOff>
    </xdr:from>
    <xdr:to xmlns:xdr="http://schemas.openxmlformats.org/drawingml/2006/spreadsheetDrawing">
      <xdr:col>26</xdr:col>
      <xdr:colOff>111760</xdr:colOff>
      <xdr:row>31</xdr:row>
      <xdr:rowOff>365760</xdr:rowOff>
    </xdr:to>
    <xdr:sp macro="" textlink="">
      <xdr:nvSpPr>
        <xdr:cNvPr id="3" name="図形 3"/>
        <xdr:cNvSpPr/>
      </xdr:nvSpPr>
      <xdr:spPr>
        <a:xfrm>
          <a:off x="10957560" y="8681720"/>
          <a:ext cx="555625" cy="2912110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26</xdr:col>
      <xdr:colOff>427990</xdr:colOff>
      <xdr:row>31</xdr:row>
      <xdr:rowOff>62865</xdr:rowOff>
    </xdr:from>
    <xdr:to xmlns:xdr="http://schemas.openxmlformats.org/drawingml/2006/spreadsheetDrawing">
      <xdr:col>35</xdr:col>
      <xdr:colOff>79375</xdr:colOff>
      <xdr:row>33</xdr:row>
      <xdr:rowOff>285115</xdr:rowOff>
    </xdr:to>
    <xdr:sp macro="" textlink="">
      <xdr:nvSpPr>
        <xdr:cNvPr id="4" name="図形 6"/>
        <xdr:cNvSpPr/>
      </xdr:nvSpPr>
      <xdr:spPr>
        <a:xfrm>
          <a:off x="11829415" y="11290935"/>
          <a:ext cx="3509010" cy="984250"/>
        </a:xfrm>
        <a:prstGeom prst="borderCallout1">
          <a:avLst>
            <a:gd name="adj1" fmla="val 54833"/>
            <a:gd name="adj2" fmla="val -3"/>
            <a:gd name="adj3" fmla="val 90724"/>
            <a:gd name="adj4" fmla="val -23940"/>
          </a:avLst>
        </a:prstGeom>
        <a:solidFill>
          <a:schemeClr val="bg1">
            <a:lumMod val="85000"/>
          </a:schemeClr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直近３ヶ月の業績をご記入ください。</a:t>
          </a:r>
          <a:endParaRPr kumimoji="1" lang="ja-JP" altLang="en-US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産前産後休業など</a:t>
          </a:r>
          <a:r>
            <a:rPr kumimoji="1" lang="ja-JP" altLang="en-US" sz="1600">
              <a:solidFill>
                <a:sysClr val="windowText" lastClr="000000"/>
              </a:solidFill>
            </a:rPr>
            <a:t>実績がない場合は、空欄で構いません。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46990</xdr:colOff>
      <xdr:row>34</xdr:row>
      <xdr:rowOff>33020</xdr:rowOff>
    </xdr:from>
    <xdr:to xmlns:xdr="http://schemas.openxmlformats.org/drawingml/2006/spreadsheetDrawing">
      <xdr:col>25</xdr:col>
      <xdr:colOff>221615</xdr:colOff>
      <xdr:row>42</xdr:row>
      <xdr:rowOff>400050</xdr:rowOff>
    </xdr:to>
    <xdr:sp macro="" textlink="">
      <xdr:nvSpPr>
        <xdr:cNvPr id="5" name="図形 5"/>
        <xdr:cNvSpPr/>
      </xdr:nvSpPr>
      <xdr:spPr>
        <a:xfrm>
          <a:off x="10591165" y="12404090"/>
          <a:ext cx="603250" cy="3803650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25</xdr:col>
      <xdr:colOff>382270</xdr:colOff>
      <xdr:row>37</xdr:row>
      <xdr:rowOff>255270</xdr:rowOff>
    </xdr:from>
    <xdr:to xmlns:xdr="http://schemas.openxmlformats.org/drawingml/2006/spreadsheetDrawing">
      <xdr:col>33</xdr:col>
      <xdr:colOff>270510</xdr:colOff>
      <xdr:row>39</xdr:row>
      <xdr:rowOff>208280</xdr:rowOff>
    </xdr:to>
    <xdr:sp macro="" textlink="">
      <xdr:nvSpPr>
        <xdr:cNvPr id="6" name="四角形 6"/>
        <xdr:cNvSpPr/>
      </xdr:nvSpPr>
      <xdr:spPr>
        <a:xfrm>
          <a:off x="11355070" y="13834110"/>
          <a:ext cx="3317240" cy="84455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No.</a:t>
          </a:r>
          <a:r>
            <a:rPr kumimoji="1" lang="ja-JP" altLang="en-US" sz="1600">
              <a:solidFill>
                <a:sysClr val="windowText" lastClr="000000"/>
              </a:solidFill>
            </a:rPr>
            <a:t>８～１３については、該当のない場合、空欄</a:t>
          </a:r>
          <a:r>
            <a:rPr kumimoji="1" lang="ja-JP" altLang="en-US" sz="1600">
              <a:solidFill>
                <a:sysClr val="windowText" lastClr="000000"/>
              </a:solidFill>
            </a:rPr>
            <a:t>で構いません。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0</xdr:colOff>
      <xdr:row>50</xdr:row>
      <xdr:rowOff>17145</xdr:rowOff>
    </xdr:from>
    <xdr:to xmlns:xdr="http://schemas.openxmlformats.org/drawingml/2006/spreadsheetDrawing">
      <xdr:col>33</xdr:col>
      <xdr:colOff>333375</xdr:colOff>
      <xdr:row>54</xdr:row>
      <xdr:rowOff>15875</xdr:rowOff>
    </xdr:to>
    <xdr:sp macro="" textlink="">
      <xdr:nvSpPr>
        <xdr:cNvPr id="7" name="図形 8"/>
        <xdr:cNvSpPr/>
      </xdr:nvSpPr>
      <xdr:spPr>
        <a:xfrm>
          <a:off x="10972800" y="19194780"/>
          <a:ext cx="3762375" cy="1266190"/>
        </a:xfrm>
        <a:prstGeom prst="borderCallout1">
          <a:avLst>
            <a:gd name="adj1" fmla="val 101188"/>
            <a:gd name="adj2" fmla="val 81137"/>
            <a:gd name="adj3" fmla="val 160010"/>
            <a:gd name="adj4" fmla="val 70776"/>
          </a:avLst>
        </a:prstGeom>
        <a:solidFill>
          <a:schemeClr val="bg1">
            <a:lumMod val="85000"/>
          </a:schemeClr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保護者様</a:t>
          </a:r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が</a:t>
          </a:r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ご記入</a:t>
          </a:r>
          <a:r>
            <a:rPr kumimoji="1" lang="ja-JP" altLang="en-US" sz="1600">
              <a:solidFill>
                <a:sysClr val="windowText" lastClr="000000"/>
              </a:solidFill>
            </a:rPr>
            <a:t>ください。（　）内は、</a:t>
          </a:r>
          <a:r>
            <a:rPr kumimoji="1" lang="ja-JP" altLang="en-US" sz="1600">
              <a:solidFill>
                <a:sysClr val="windowText" lastClr="000000"/>
              </a:solidFill>
            </a:rPr>
            <a:t>利用している、もしくは第一希望で</a:t>
          </a:r>
          <a:endParaRPr kumimoji="1" lang="ja-JP" altLang="en-US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申し込み</a:t>
          </a:r>
          <a:r>
            <a:rPr kumimoji="1" lang="ja-JP" altLang="en-US" sz="1600">
              <a:solidFill>
                <a:sysClr val="windowText" lastClr="000000"/>
              </a:solidFill>
              <a:latin typeface="ＭＳ Ｐゴシック"/>
              <a:ea typeface="ＭＳ Ｐゴシック"/>
            </a:rPr>
            <a:t>中の施設をご記入ください。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50165</xdr:colOff>
      <xdr:row>1</xdr:row>
      <xdr:rowOff>267335</xdr:rowOff>
    </xdr:from>
    <xdr:to xmlns:xdr="http://schemas.openxmlformats.org/drawingml/2006/spreadsheetDrawing">
      <xdr:col>20</xdr:col>
      <xdr:colOff>14605</xdr:colOff>
      <xdr:row>8</xdr:row>
      <xdr:rowOff>83820</xdr:rowOff>
    </xdr:to>
    <xdr:sp macro="" textlink="">
      <xdr:nvSpPr>
        <xdr:cNvPr id="8" name="四角形 8"/>
        <xdr:cNvSpPr/>
      </xdr:nvSpPr>
      <xdr:spPr>
        <a:xfrm>
          <a:off x="1164590" y="591185"/>
          <a:ext cx="7679690" cy="2664460"/>
        </a:xfrm>
        <a:prstGeom prst="rect">
          <a:avLst/>
        </a:prstGeom>
        <a:solidFill>
          <a:schemeClr val="bg1">
            <a:lumMod val="85000"/>
          </a:schemeClr>
        </a:solidFill>
        <a:ln w="76200" cap="flat" cmpd="thickThin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2100">
              <a:solidFill>
                <a:sysClr val="windowText" lastClr="000000"/>
              </a:solidFill>
            </a:rPr>
            <a:t>・</a:t>
          </a:r>
          <a:r>
            <a:rPr kumimoji="1" lang="ja-JP" altLang="en-US" sz="2100" b="1">
              <a:solidFill>
                <a:sysClr val="windowText" lastClr="000000"/>
              </a:solidFill>
              <a:latin typeface="HGｺﾞｼｯｸE"/>
              <a:ea typeface="HGｺﾞｼｯｸE"/>
            </a:rPr>
            <a:t>太枠内を全てご記入</a:t>
          </a:r>
          <a:r>
            <a:rPr kumimoji="1" lang="ja-JP" altLang="en-US" sz="2100">
              <a:solidFill>
                <a:sysClr val="windowText" lastClr="000000"/>
              </a:solidFill>
            </a:rPr>
            <a:t>ください。</a:t>
          </a:r>
          <a:endParaRPr kumimoji="1" lang="ja-JP" altLang="en-US" sz="2100">
            <a:solidFill>
              <a:sysClr val="windowText" lastClr="000000"/>
            </a:solidFill>
          </a:endParaRPr>
        </a:p>
        <a:p>
          <a:r>
            <a:rPr kumimoji="1" lang="ja-JP" altLang="en-US" sz="2100">
              <a:solidFill>
                <a:sysClr val="windowText" lastClr="000000"/>
              </a:solidFill>
            </a:rPr>
            <a:t>・</a:t>
          </a:r>
          <a:r>
            <a:rPr kumimoji="1" lang="ja-JP" altLang="en-US" sz="2100" b="1">
              <a:solidFill>
                <a:sysClr val="windowText" lastClr="000000"/>
              </a:solidFill>
              <a:latin typeface="HGｺﾞｼｯｸE"/>
              <a:ea typeface="HGｺﾞｼｯｸE"/>
            </a:rPr>
            <a:t>証明日(記入日)は必ずご記入</a:t>
          </a:r>
          <a:r>
            <a:rPr kumimoji="1" lang="ja-JP" altLang="en-US" sz="2100">
              <a:solidFill>
                <a:sysClr val="windowText" lastClr="000000"/>
              </a:solidFill>
            </a:rPr>
            <a:t>ください。</a:t>
          </a:r>
          <a:endParaRPr kumimoji="1" lang="ja-JP" altLang="en-US" sz="2100">
            <a:solidFill>
              <a:sysClr val="windowText" lastClr="000000"/>
            </a:solidFill>
          </a:endParaRPr>
        </a:p>
        <a:p>
          <a:r>
            <a:rPr kumimoji="1" lang="ja-JP" altLang="en-US" sz="2100">
              <a:solidFill>
                <a:sysClr val="windowText" lastClr="000000"/>
              </a:solidFill>
            </a:rPr>
            <a:t>・会社印の</a:t>
          </a:r>
          <a:r>
            <a:rPr kumimoji="1" lang="ja-JP" altLang="en-US" sz="2100" b="1">
              <a:solidFill>
                <a:sysClr val="windowText" lastClr="000000"/>
              </a:solidFill>
              <a:latin typeface="HGｺﾞｼｯｸE"/>
              <a:ea typeface="HGｺﾞｼｯｸE"/>
            </a:rPr>
            <a:t>押印は不要</a:t>
          </a:r>
          <a:r>
            <a:rPr kumimoji="1" lang="ja-JP" altLang="en-US" sz="2100">
              <a:solidFill>
                <a:sysClr val="windowText" lastClr="000000"/>
              </a:solidFill>
            </a:rPr>
            <a:t>です。</a:t>
          </a:r>
          <a:endParaRPr kumimoji="1" lang="ja-JP" altLang="en-US" sz="2100">
            <a:solidFill>
              <a:sysClr val="windowText" lastClr="000000"/>
            </a:solidFill>
          </a:endParaRPr>
        </a:p>
        <a:p>
          <a:r>
            <a:rPr kumimoji="1" lang="ja-JP" altLang="en-US" sz="2100">
              <a:solidFill>
                <a:sysClr val="windowText" lastClr="000000"/>
              </a:solidFill>
            </a:rPr>
            <a:t>・内容の確認のため、ご担当者様に連絡する場合があります。</a:t>
          </a:r>
          <a:endParaRPr kumimoji="1" lang="ja-JP" altLang="en-US" sz="2100">
            <a:solidFill>
              <a:sysClr val="windowText" lastClr="000000"/>
            </a:solidFill>
          </a:endParaRPr>
        </a:p>
        <a:p>
          <a:r>
            <a:rPr kumimoji="1" lang="ja-JP" altLang="en-US" sz="1800" u="none">
              <a:solidFill>
                <a:schemeClr val="tx1"/>
              </a:solidFill>
              <a:latin typeface="ＭＳ Ｐゴシック"/>
              <a:ea typeface="ＭＳ Ｐゴシック"/>
            </a:rPr>
            <a:t>・</a:t>
          </a:r>
          <a:r>
            <a:rPr kumimoji="1" lang="ja-JP" altLang="en-US" sz="2100" u="none">
              <a:solidFill>
                <a:schemeClr val="tx1"/>
              </a:solidFill>
              <a:latin typeface="HGｺﾞｼｯｸE"/>
              <a:ea typeface="ＭＳ Ｐゴシック"/>
            </a:rPr>
            <a:t>自営業の方は</a:t>
          </a:r>
          <a:r>
            <a:rPr kumimoji="1" lang="ja-JP" altLang="en-US" sz="2100" u="none">
              <a:solidFill>
                <a:schemeClr val="tx1"/>
              </a:solidFill>
              <a:latin typeface="ＭＳ Ｐゴシック"/>
              <a:ea typeface="ＭＳ Ｐゴシック"/>
            </a:rPr>
            <a:t>、添付書類として</a:t>
          </a:r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開業届</a:t>
          </a:r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や</a:t>
          </a:r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取引の分かる</a:t>
          </a:r>
          <a:endParaRPr kumimoji="1" lang="ja-JP" altLang="en-US" sz="2100" b="1" u="none">
            <a:solidFill>
              <a:sysClr val="windowText" lastClr="000000"/>
            </a:solidFill>
            <a:latin typeface="HGSｺﾞｼｯｸE"/>
            <a:ea typeface="HGSｺﾞｼｯｸE"/>
          </a:endParaRPr>
        </a:p>
        <a:p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 領収書などの</a:t>
          </a:r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コピー</a:t>
          </a:r>
          <a:r>
            <a:rPr kumimoji="1" lang="ja-JP" altLang="en-US" sz="2100" b="1" u="none">
              <a:solidFill>
                <a:schemeClr val="tx1"/>
              </a:solidFill>
              <a:latin typeface="HGSｺﾞｼｯｸE"/>
              <a:ea typeface="HGSｺﾞｼｯｸE"/>
            </a:rPr>
            <a:t>が必要</a:t>
          </a:r>
          <a:r>
            <a:rPr kumimoji="1" lang="ja-JP" altLang="en-US" sz="2100" u="none">
              <a:solidFill>
                <a:schemeClr val="tx1"/>
              </a:solidFill>
              <a:latin typeface="ＭＳ Ｐゴシック"/>
              <a:ea typeface="ＭＳ Ｐゴシック"/>
            </a:rPr>
            <a:t>です。</a:t>
          </a:r>
          <a:endParaRPr kumimoji="1" lang="ja-JP" altLang="en-US" sz="2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366395</xdr:colOff>
      <xdr:row>8</xdr:row>
      <xdr:rowOff>210185</xdr:rowOff>
    </xdr:from>
    <xdr:to xmlns:xdr="http://schemas.openxmlformats.org/drawingml/2006/spreadsheetDrawing">
      <xdr:col>20</xdr:col>
      <xdr:colOff>167005</xdr:colOff>
      <xdr:row>8</xdr:row>
      <xdr:rowOff>210185</xdr:rowOff>
    </xdr:to>
    <xdr:sp macro="" textlink="">
      <xdr:nvSpPr>
        <xdr:cNvPr id="9" name="直線 12"/>
        <xdr:cNvSpPr/>
      </xdr:nvSpPr>
      <xdr:spPr>
        <a:xfrm>
          <a:off x="366395" y="3382010"/>
          <a:ext cx="8630285" cy="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174625</xdr:colOff>
      <xdr:row>1</xdr:row>
      <xdr:rowOff>257810</xdr:rowOff>
    </xdr:from>
    <xdr:to xmlns:xdr="http://schemas.openxmlformats.org/drawingml/2006/spreadsheetDrawing">
      <xdr:col>20</xdr:col>
      <xdr:colOff>190500</xdr:colOff>
      <xdr:row>8</xdr:row>
      <xdr:rowOff>253365</xdr:rowOff>
    </xdr:to>
    <xdr:sp macro="" textlink="">
      <xdr:nvSpPr>
        <xdr:cNvPr id="10" name="直線 13"/>
        <xdr:cNvSpPr/>
      </xdr:nvSpPr>
      <xdr:spPr>
        <a:xfrm flipV="1">
          <a:off x="9004300" y="581660"/>
          <a:ext cx="15875" cy="284353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158115</xdr:colOff>
      <xdr:row>1</xdr:row>
      <xdr:rowOff>289560</xdr:rowOff>
    </xdr:from>
    <xdr:to xmlns:xdr="http://schemas.openxmlformats.org/drawingml/2006/spreadsheetDrawing">
      <xdr:col>35</xdr:col>
      <xdr:colOff>209550</xdr:colOff>
      <xdr:row>1</xdr:row>
      <xdr:rowOff>289560</xdr:rowOff>
    </xdr:to>
    <xdr:sp macro="" textlink="">
      <xdr:nvSpPr>
        <xdr:cNvPr id="11" name="直線 14"/>
        <xdr:cNvSpPr/>
      </xdr:nvSpPr>
      <xdr:spPr>
        <a:xfrm>
          <a:off x="8987790" y="613410"/>
          <a:ext cx="6480810" cy="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35</xdr:col>
      <xdr:colOff>191770</xdr:colOff>
      <xdr:row>1</xdr:row>
      <xdr:rowOff>259080</xdr:rowOff>
    </xdr:from>
    <xdr:to xmlns:xdr="http://schemas.openxmlformats.org/drawingml/2006/spreadsheetDrawing">
      <xdr:col>35</xdr:col>
      <xdr:colOff>271780</xdr:colOff>
      <xdr:row>49</xdr:row>
      <xdr:rowOff>66040</xdr:rowOff>
    </xdr:to>
    <xdr:sp macro="" textlink="">
      <xdr:nvSpPr>
        <xdr:cNvPr id="12" name="直線 15"/>
        <xdr:cNvSpPr/>
      </xdr:nvSpPr>
      <xdr:spPr>
        <a:xfrm>
          <a:off x="15450820" y="582930"/>
          <a:ext cx="80010" cy="1834388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26</xdr:col>
      <xdr:colOff>316865</xdr:colOff>
      <xdr:row>25</xdr:row>
      <xdr:rowOff>97155</xdr:rowOff>
    </xdr:from>
    <xdr:to xmlns:xdr="http://schemas.openxmlformats.org/drawingml/2006/spreadsheetDrawing">
      <xdr:col>34</xdr:col>
      <xdr:colOff>63500</xdr:colOff>
      <xdr:row>30</xdr:row>
      <xdr:rowOff>176530</xdr:rowOff>
    </xdr:to>
    <xdr:sp macro="" textlink="">
      <xdr:nvSpPr>
        <xdr:cNvPr id="13" name="四角形 4"/>
        <xdr:cNvSpPr/>
      </xdr:nvSpPr>
      <xdr:spPr>
        <a:xfrm>
          <a:off x="11718290" y="9143365"/>
          <a:ext cx="3175635" cy="1880235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600" b="0">
              <a:solidFill>
                <a:sysClr val="windowText" lastClr="000000"/>
              </a:solidFill>
            </a:rPr>
            <a:t>実際の勤務に即して、</a:t>
          </a:r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固定就労か変則就労の</a:t>
          </a:r>
          <a:r>
            <a:rPr kumimoji="1" lang="ja-JP" altLang="en-US" sz="1600" b="0">
              <a:solidFill>
                <a:sysClr val="windowText" lastClr="000000"/>
              </a:solidFill>
              <a:latin typeface="HGｺﾞｼｯｸE"/>
              <a:ea typeface="HGｺﾞｼｯｸE"/>
            </a:rPr>
            <a:t>どちらかの欄</a:t>
          </a:r>
          <a:r>
            <a:rPr kumimoji="1" lang="ja-JP" altLang="en-US" sz="1600" b="0">
              <a:solidFill>
                <a:sysClr val="windowText" lastClr="000000"/>
              </a:solidFill>
            </a:rPr>
            <a:t>にご記入ください。日数や時間が流動的な場合は、雇用契約上の内容、</a:t>
          </a:r>
          <a:r>
            <a:rPr kumimoji="1" lang="ja-JP" altLang="en-US" sz="1600" b="0">
              <a:solidFill>
                <a:sysClr val="windowText" lastClr="000000"/>
              </a:solidFill>
            </a:rPr>
            <a:t>または平均的な内容をご記入</a:t>
          </a:r>
          <a:r>
            <a:rPr kumimoji="1" lang="ja-JP" altLang="en-US" sz="1600" b="0">
              <a:solidFill>
                <a:sysClr val="windowText" lastClr="000000"/>
              </a:solidFill>
            </a:rPr>
            <a:t>ください。</a:t>
          </a:r>
          <a:endParaRPr kumimoji="1" lang="ja-JP" altLang="en-US" sz="1600" b="0"/>
        </a:p>
      </xdr:txBody>
    </xdr:sp>
    <xdr:clientData/>
  </xdr:twoCellAnchor>
  <xdr:twoCellAnchor>
    <xdr:from xmlns:xdr="http://schemas.openxmlformats.org/drawingml/2006/spreadsheetDrawing">
      <xdr:col>0</xdr:col>
      <xdr:colOff>341630</xdr:colOff>
      <xdr:row>49</xdr:row>
      <xdr:rowOff>41275</xdr:rowOff>
    </xdr:from>
    <xdr:to xmlns:xdr="http://schemas.openxmlformats.org/drawingml/2006/spreadsheetDrawing">
      <xdr:col>35</xdr:col>
      <xdr:colOff>302895</xdr:colOff>
      <xdr:row>49</xdr:row>
      <xdr:rowOff>41275</xdr:rowOff>
    </xdr:to>
    <xdr:sp macro="" textlink="">
      <xdr:nvSpPr>
        <xdr:cNvPr id="14" name="直線 17"/>
        <xdr:cNvSpPr/>
      </xdr:nvSpPr>
      <xdr:spPr>
        <a:xfrm flipH="1">
          <a:off x="341630" y="18902045"/>
          <a:ext cx="15220315" cy="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372745</xdr:colOff>
      <xdr:row>8</xdr:row>
      <xdr:rowOff>176530</xdr:rowOff>
    </xdr:from>
    <xdr:to xmlns:xdr="http://schemas.openxmlformats.org/drawingml/2006/spreadsheetDrawing">
      <xdr:col>0</xdr:col>
      <xdr:colOff>383540</xdr:colOff>
      <xdr:row>49</xdr:row>
      <xdr:rowOff>76835</xdr:rowOff>
    </xdr:to>
    <xdr:sp macro="" textlink="">
      <xdr:nvSpPr>
        <xdr:cNvPr id="15" name="直線 18"/>
        <xdr:cNvSpPr/>
      </xdr:nvSpPr>
      <xdr:spPr>
        <a:xfrm>
          <a:off x="372745" y="3348355"/>
          <a:ext cx="10795" cy="15589250"/>
        </a:xfrm>
        <a:prstGeom prst="line">
          <a:avLst/>
        </a:prstGeom>
        <a:noFill/>
        <a:ln w="76200" cmpd="sng"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microsoft.com/office/2006/relationships/xlExternalLinkPath/xlPathMissing" Target="&#35352;&#20837;&#35201;&#32177;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記入要綱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AH64"/>
  <sheetViews>
    <sheetView tabSelected="1" zoomScale="70" zoomScaleNormal="70" workbookViewId="0">
      <selection activeCell="Z3" sqref="Z3:AA3"/>
    </sheetView>
  </sheetViews>
  <sheetFormatPr defaultRowHeight="13.5"/>
  <cols>
    <col min="1" max="34" width="5.625" customWidth="1"/>
  </cols>
  <sheetData>
    <row r="1" spans="1:34" ht="25.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59"/>
    </row>
    <row r="2" spans="1:34" ht="27.95" customHeight="1">
      <c r="A2" s="2" t="s">
        <v>7</v>
      </c>
      <c r="B2" s="2"/>
      <c r="C2" s="2"/>
      <c r="D2" s="2"/>
      <c r="E2" s="2"/>
      <c r="F2" s="2"/>
      <c r="G2" s="2"/>
      <c r="H2" s="2"/>
      <c r="I2" s="109" t="s">
        <v>22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27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08" t="s">
        <v>9</v>
      </c>
      <c r="V3" s="208"/>
      <c r="W3" s="208"/>
      <c r="X3" s="222" t="s">
        <v>27</v>
      </c>
      <c r="Y3" s="225"/>
      <c r="Z3" s="236"/>
      <c r="AA3" s="236"/>
      <c r="AB3" s="243" t="s">
        <v>54</v>
      </c>
      <c r="AC3" s="236"/>
      <c r="AD3" s="236"/>
      <c r="AE3" s="243" t="s">
        <v>53</v>
      </c>
      <c r="AF3" s="236"/>
      <c r="AG3" s="236"/>
      <c r="AH3" s="243" t="s">
        <v>15</v>
      </c>
    </row>
    <row r="4" spans="1:34" ht="35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09" t="s">
        <v>55</v>
      </c>
      <c r="V4" s="209"/>
      <c r="W4" s="209"/>
      <c r="X4" s="209"/>
      <c r="Y4" s="226"/>
      <c r="Z4" s="226"/>
      <c r="AA4" s="226"/>
      <c r="AB4" s="226"/>
      <c r="AC4" s="226"/>
      <c r="AD4" s="226"/>
      <c r="AE4" s="226"/>
      <c r="AF4" s="226"/>
      <c r="AG4" s="226"/>
      <c r="AH4" s="226"/>
    </row>
    <row r="5" spans="1:34" ht="35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09" t="s">
        <v>33</v>
      </c>
      <c r="V5" s="209"/>
      <c r="W5" s="209"/>
      <c r="X5" s="209"/>
      <c r="Y5" s="226"/>
      <c r="Z5" s="226"/>
      <c r="AA5" s="226"/>
      <c r="AB5" s="226"/>
      <c r="AC5" s="226"/>
      <c r="AD5" s="226"/>
      <c r="AE5" s="226"/>
      <c r="AF5" s="226"/>
      <c r="AG5" s="226"/>
      <c r="AH5" s="226"/>
    </row>
    <row r="6" spans="1:34" ht="35.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0"/>
      <c r="P6" s="170"/>
      <c r="Q6" s="170"/>
      <c r="R6" s="170"/>
      <c r="S6" s="170"/>
      <c r="T6" s="170"/>
      <c r="U6" s="209" t="s">
        <v>48</v>
      </c>
      <c r="V6" s="209"/>
      <c r="W6" s="209"/>
      <c r="X6" s="209"/>
      <c r="Y6" s="226"/>
      <c r="Z6" s="226"/>
      <c r="AA6" s="226"/>
      <c r="AB6" s="226"/>
      <c r="AC6" s="226"/>
      <c r="AD6" s="226"/>
      <c r="AE6" s="226"/>
      <c r="AF6" s="226"/>
      <c r="AG6" s="226"/>
      <c r="AH6" s="226"/>
    </row>
    <row r="7" spans="1:34" ht="27.95" customHeight="1">
      <c r="A7" s="5"/>
      <c r="B7" s="5"/>
      <c r="C7" s="5"/>
      <c r="D7" s="63"/>
      <c r="E7" s="63"/>
      <c r="F7" s="66"/>
      <c r="G7" s="66"/>
      <c r="H7" s="63"/>
      <c r="I7" s="66"/>
      <c r="J7" s="66"/>
      <c r="K7" s="63"/>
      <c r="L7" s="66"/>
      <c r="M7" s="66"/>
      <c r="N7" s="63"/>
      <c r="O7" s="170"/>
      <c r="P7" s="170"/>
      <c r="Q7" s="170"/>
      <c r="R7" s="170"/>
      <c r="S7" s="170"/>
      <c r="T7" s="170"/>
      <c r="U7" s="209" t="s">
        <v>11</v>
      </c>
      <c r="V7" s="209"/>
      <c r="W7" s="209"/>
      <c r="X7" s="209"/>
      <c r="Y7" s="227"/>
      <c r="Z7" s="227"/>
      <c r="AA7" s="240" t="s">
        <v>49</v>
      </c>
      <c r="AB7" s="227"/>
      <c r="AC7" s="227"/>
      <c r="AD7" s="227"/>
      <c r="AE7" s="240" t="s">
        <v>49</v>
      </c>
      <c r="AF7" s="227"/>
      <c r="AG7" s="227"/>
      <c r="AH7" s="227"/>
    </row>
    <row r="8" spans="1:34" ht="35.1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70"/>
      <c r="P8" s="170"/>
      <c r="Q8" s="170"/>
      <c r="R8" s="170"/>
      <c r="S8" s="170"/>
      <c r="T8" s="170"/>
      <c r="U8" s="210" t="s">
        <v>67</v>
      </c>
      <c r="V8" s="210"/>
      <c r="W8" s="210"/>
      <c r="X8" s="210"/>
      <c r="Y8" s="228"/>
      <c r="Z8" s="228"/>
      <c r="AA8" s="228"/>
      <c r="AB8" s="228"/>
      <c r="AC8" s="228"/>
      <c r="AD8" s="228"/>
      <c r="AE8" s="228"/>
      <c r="AF8" s="228"/>
      <c r="AG8" s="228"/>
      <c r="AH8" s="228"/>
    </row>
    <row r="9" spans="1:34" ht="27.95" customHeight="1">
      <c r="A9" s="5"/>
      <c r="B9" s="5"/>
      <c r="C9" s="5"/>
      <c r="D9" s="5"/>
      <c r="E9" s="64"/>
      <c r="F9" s="64"/>
      <c r="G9" s="67"/>
      <c r="H9" s="64"/>
      <c r="I9" s="64"/>
      <c r="J9" s="64"/>
      <c r="K9" s="67"/>
      <c r="L9" s="64"/>
      <c r="M9" s="64"/>
      <c r="N9" s="64"/>
      <c r="O9" s="170"/>
      <c r="P9" s="170"/>
      <c r="Q9" s="170"/>
      <c r="R9" s="170"/>
      <c r="S9" s="170"/>
      <c r="T9" s="170"/>
      <c r="U9" s="209" t="s">
        <v>24</v>
      </c>
      <c r="V9" s="209"/>
      <c r="W9" s="209"/>
      <c r="X9" s="209"/>
      <c r="Y9" s="227"/>
      <c r="Z9" s="227"/>
      <c r="AA9" s="240" t="s">
        <v>49</v>
      </c>
      <c r="AB9" s="227"/>
      <c r="AC9" s="227"/>
      <c r="AD9" s="227"/>
      <c r="AE9" s="240" t="s">
        <v>49</v>
      </c>
      <c r="AF9" s="227"/>
      <c r="AG9" s="227"/>
      <c r="AH9" s="227"/>
    </row>
    <row r="10" spans="1:34" ht="21">
      <c r="A10" s="7" t="s">
        <v>16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70"/>
      <c r="P10" s="170"/>
      <c r="Q10" s="170"/>
      <c r="R10" s="170"/>
      <c r="S10" s="170"/>
      <c r="T10" s="170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</row>
    <row r="11" spans="1:34" ht="21">
      <c r="A11" s="8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ht="8.1" customHeight="1">
      <c r="A12" s="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ht="18" customHeight="1">
      <c r="A13" s="9" t="s">
        <v>6</v>
      </c>
      <c r="B13" s="28" t="s">
        <v>8</v>
      </c>
      <c r="C13" s="49"/>
      <c r="D13" s="49"/>
      <c r="E13" s="49"/>
      <c r="F13" s="49"/>
      <c r="G13" s="68"/>
      <c r="H13" s="28" t="s">
        <v>39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258"/>
      <c r="AH13" s="68"/>
    </row>
    <row r="14" spans="1:34" ht="26.1" customHeight="1">
      <c r="A14" s="10">
        <v>1</v>
      </c>
      <c r="B14" s="29" t="s">
        <v>13</v>
      </c>
      <c r="C14" s="29"/>
      <c r="D14" s="29"/>
      <c r="E14" s="29"/>
      <c r="F14" s="29"/>
      <c r="G14" s="29"/>
      <c r="H14" s="81" t="s">
        <v>89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260"/>
    </row>
    <row r="15" spans="1:34" ht="26.1" customHeight="1">
      <c r="A15" s="11"/>
      <c r="B15" s="30"/>
      <c r="C15" s="30"/>
      <c r="D15" s="30"/>
      <c r="E15" s="30"/>
      <c r="F15" s="30"/>
      <c r="G15" s="30"/>
      <c r="H15" s="82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261"/>
    </row>
    <row r="16" spans="1:34" ht="26.1" customHeight="1">
      <c r="A16" s="11"/>
      <c r="B16" s="30"/>
      <c r="C16" s="30"/>
      <c r="D16" s="30"/>
      <c r="E16" s="30"/>
      <c r="F16" s="30"/>
      <c r="G16" s="30"/>
      <c r="H16" s="82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261"/>
    </row>
    <row r="17" spans="1:34" ht="26.1" customHeight="1">
      <c r="A17" s="12"/>
      <c r="B17" s="31"/>
      <c r="C17" s="31"/>
      <c r="D17" s="31"/>
      <c r="E17" s="31"/>
      <c r="F17" s="31"/>
      <c r="G17" s="31"/>
      <c r="H17" s="83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262"/>
    </row>
    <row r="18" spans="1:34" ht="24.95" customHeight="1">
      <c r="A18" s="10">
        <v>2</v>
      </c>
      <c r="B18" s="32" t="s">
        <v>25</v>
      </c>
      <c r="C18" s="50"/>
      <c r="D18" s="50"/>
      <c r="E18" s="50"/>
      <c r="F18" s="50"/>
      <c r="G18" s="69"/>
      <c r="H18" s="84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229"/>
      <c r="Z18" s="237"/>
      <c r="AA18" s="241"/>
      <c r="AB18" s="241"/>
      <c r="AC18" s="241"/>
      <c r="AD18" s="241"/>
      <c r="AE18" s="241"/>
      <c r="AF18" s="241"/>
      <c r="AG18" s="241"/>
      <c r="AH18" s="263"/>
    </row>
    <row r="19" spans="1:34" ht="39.950000000000003" customHeight="1">
      <c r="A19" s="12"/>
      <c r="B19" s="33" t="s">
        <v>28</v>
      </c>
      <c r="C19" s="51"/>
      <c r="D19" s="51"/>
      <c r="E19" s="51"/>
      <c r="F19" s="51"/>
      <c r="G19" s="70"/>
      <c r="H19" s="85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38" t="s">
        <v>72</v>
      </c>
      <c r="AA19" s="242"/>
      <c r="AB19" s="244"/>
      <c r="AC19" s="244"/>
      <c r="AD19" s="253" t="s">
        <v>23</v>
      </c>
      <c r="AE19" s="256"/>
      <c r="AF19" s="253" t="s">
        <v>53</v>
      </c>
      <c r="AG19" s="256"/>
      <c r="AH19" s="264" t="s">
        <v>75</v>
      </c>
    </row>
    <row r="20" spans="1:34" ht="32.1" customHeight="1">
      <c r="A20" s="10">
        <v>3</v>
      </c>
      <c r="B20" s="34" t="s">
        <v>32</v>
      </c>
      <c r="C20" s="52"/>
      <c r="D20" s="52"/>
      <c r="E20" s="52"/>
      <c r="F20" s="52"/>
      <c r="G20" s="71"/>
      <c r="H20" s="35" t="s">
        <v>77</v>
      </c>
      <c r="I20" s="50"/>
      <c r="J20" s="50"/>
      <c r="K20" s="140"/>
      <c r="L20" s="146" t="s">
        <v>34</v>
      </c>
      <c r="M20" s="52"/>
      <c r="N20" s="52"/>
      <c r="O20" s="52"/>
      <c r="P20" s="52"/>
      <c r="Q20" s="52"/>
      <c r="R20" s="187"/>
      <c r="S20" s="195"/>
      <c r="T20" s="202"/>
      <c r="U20" s="212" t="s">
        <v>54</v>
      </c>
      <c r="V20" s="202"/>
      <c r="W20" s="212" t="s">
        <v>53</v>
      </c>
      <c r="X20" s="202"/>
      <c r="Y20" s="212" t="s">
        <v>15</v>
      </c>
      <c r="Z20" s="212" t="s">
        <v>52</v>
      </c>
      <c r="AA20" s="202"/>
      <c r="AB20" s="245"/>
      <c r="AC20" s="212" t="s">
        <v>54</v>
      </c>
      <c r="AD20" s="202"/>
      <c r="AE20" s="212" t="s">
        <v>53</v>
      </c>
      <c r="AF20" s="202"/>
      <c r="AG20" s="212" t="s">
        <v>15</v>
      </c>
      <c r="AH20" s="265"/>
    </row>
    <row r="21" spans="1:34" ht="39.950000000000003" customHeight="1">
      <c r="A21" s="10">
        <v>4</v>
      </c>
      <c r="B21" s="35" t="s">
        <v>117</v>
      </c>
      <c r="C21" s="50"/>
      <c r="D21" s="50"/>
      <c r="E21" s="50"/>
      <c r="F21" s="50"/>
      <c r="G21" s="69"/>
      <c r="H21" s="86" t="s">
        <v>118</v>
      </c>
      <c r="I21" s="115"/>
      <c r="J21" s="115"/>
      <c r="K21" s="141"/>
      <c r="L21" s="147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266"/>
    </row>
    <row r="22" spans="1:34" ht="39.950000000000003" customHeight="1">
      <c r="A22" s="11"/>
      <c r="B22" s="36"/>
      <c r="C22" s="53"/>
      <c r="D22" s="53"/>
      <c r="E22" s="53"/>
      <c r="F22" s="53"/>
      <c r="G22" s="72"/>
      <c r="H22" s="87" t="s">
        <v>119</v>
      </c>
      <c r="I22" s="116"/>
      <c r="J22" s="116"/>
      <c r="K22" s="142"/>
      <c r="L22" s="14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267"/>
    </row>
    <row r="23" spans="1:34" ht="27.6" customHeight="1">
      <c r="A23" s="10">
        <v>5</v>
      </c>
      <c r="B23" s="35" t="s">
        <v>17</v>
      </c>
      <c r="C23" s="50"/>
      <c r="D23" s="50"/>
      <c r="E23" s="50"/>
      <c r="F23" s="50"/>
      <c r="G23" s="69"/>
      <c r="H23" s="88" t="s">
        <v>78</v>
      </c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268"/>
    </row>
    <row r="24" spans="1:34" ht="27.6" customHeight="1">
      <c r="A24" s="12"/>
      <c r="B24" s="18"/>
      <c r="C24" s="54"/>
      <c r="D24" s="54"/>
      <c r="E24" s="54"/>
      <c r="F24" s="54"/>
      <c r="G24" s="73"/>
      <c r="H24" s="89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269"/>
    </row>
    <row r="25" spans="1:34" ht="30" customHeight="1">
      <c r="A25" s="13">
        <v>6</v>
      </c>
      <c r="B25" s="34" t="s">
        <v>14</v>
      </c>
      <c r="C25" s="52"/>
      <c r="D25" s="52"/>
      <c r="E25" s="52"/>
      <c r="F25" s="52"/>
      <c r="G25" s="71"/>
      <c r="H25" s="90" t="s">
        <v>79</v>
      </c>
      <c r="I25" s="116"/>
      <c r="J25" s="116"/>
      <c r="K25" s="116"/>
      <c r="L25" s="116"/>
      <c r="M25" s="116"/>
      <c r="N25" s="116"/>
      <c r="O25" s="116"/>
      <c r="P25" s="116"/>
      <c r="Q25" s="182"/>
      <c r="R25" s="188" t="s">
        <v>62</v>
      </c>
      <c r="S25" s="196"/>
      <c r="T25" s="203" t="s">
        <v>60</v>
      </c>
      <c r="U25" s="213"/>
      <c r="V25" s="160"/>
      <c r="W25" s="160"/>
      <c r="X25" s="213" t="s">
        <v>10</v>
      </c>
      <c r="Y25" s="213"/>
      <c r="Z25" s="160"/>
      <c r="AA25" s="160"/>
      <c r="AB25" s="246" t="s">
        <v>66</v>
      </c>
      <c r="AC25" s="232" t="s">
        <v>101</v>
      </c>
      <c r="AD25" s="232"/>
      <c r="AE25" s="232"/>
      <c r="AF25" s="232"/>
      <c r="AG25" s="232"/>
      <c r="AH25" s="270"/>
    </row>
    <row r="26" spans="1:34" ht="27.95" customHeight="1">
      <c r="A26" s="14"/>
      <c r="B26" s="37"/>
      <c r="C26" s="55"/>
      <c r="D26" s="55"/>
      <c r="E26" s="55"/>
      <c r="F26" s="55"/>
      <c r="G26" s="74"/>
      <c r="H26" s="91" t="s">
        <v>58</v>
      </c>
      <c r="I26" s="119"/>
      <c r="J26" s="119"/>
      <c r="K26" s="119"/>
      <c r="L26" s="119"/>
      <c r="M26" s="144"/>
      <c r="N26" s="169" t="s">
        <v>60</v>
      </c>
      <c r="O26" s="171"/>
      <c r="P26" s="174"/>
      <c r="Q26" s="183"/>
      <c r="R26" s="183"/>
      <c r="S26" s="197" t="s">
        <v>15</v>
      </c>
      <c r="T26" s="204" t="s">
        <v>46</v>
      </c>
      <c r="U26" s="119"/>
      <c r="V26" s="119"/>
      <c r="W26" s="119"/>
      <c r="X26" s="119"/>
      <c r="Y26" s="144"/>
      <c r="Z26" s="169" t="s">
        <v>73</v>
      </c>
      <c r="AA26" s="171"/>
      <c r="AB26" s="174"/>
      <c r="AC26" s="174"/>
      <c r="AD26" s="174"/>
      <c r="AE26" s="119" t="s">
        <v>15</v>
      </c>
      <c r="AF26" s="257"/>
      <c r="AG26" s="257"/>
      <c r="AH26" s="271"/>
    </row>
    <row r="27" spans="1:34" ht="27.95" customHeight="1">
      <c r="A27" s="14"/>
      <c r="B27" s="37"/>
      <c r="C27" s="55"/>
      <c r="D27" s="55"/>
      <c r="E27" s="55"/>
      <c r="F27" s="55"/>
      <c r="G27" s="74"/>
      <c r="H27" s="92" t="s">
        <v>59</v>
      </c>
      <c r="I27" s="120"/>
      <c r="J27" s="66"/>
      <c r="K27" s="66"/>
      <c r="L27" s="149" t="s">
        <v>65</v>
      </c>
      <c r="M27" s="160"/>
      <c r="N27" s="160"/>
      <c r="O27" s="149" t="s">
        <v>66</v>
      </c>
      <c r="P27" s="175"/>
      <c r="Q27" s="150"/>
      <c r="R27" s="150" t="s">
        <v>52</v>
      </c>
      <c r="S27" s="137"/>
      <c r="T27" s="137"/>
      <c r="U27" s="150" t="s">
        <v>65</v>
      </c>
      <c r="V27" s="137"/>
      <c r="W27" s="137"/>
      <c r="X27" s="150" t="s">
        <v>66</v>
      </c>
      <c r="Y27" s="230" t="s">
        <v>101</v>
      </c>
      <c r="Z27" s="230"/>
      <c r="AA27" s="230"/>
      <c r="AB27" s="230"/>
      <c r="AC27" s="230"/>
      <c r="AD27" s="230"/>
      <c r="AE27" s="230"/>
      <c r="AF27" s="230"/>
      <c r="AG27" s="230"/>
      <c r="AH27" s="272"/>
    </row>
    <row r="28" spans="1:34" ht="27.95" customHeight="1">
      <c r="A28" s="14"/>
      <c r="B28" s="37"/>
      <c r="C28" s="55"/>
      <c r="D28" s="55"/>
      <c r="E28" s="55"/>
      <c r="F28" s="55"/>
      <c r="G28" s="74"/>
      <c r="H28" s="93" t="s">
        <v>61</v>
      </c>
      <c r="I28" s="121"/>
      <c r="J28" s="137"/>
      <c r="K28" s="137"/>
      <c r="L28" s="150" t="s">
        <v>65</v>
      </c>
      <c r="M28" s="137"/>
      <c r="N28" s="137"/>
      <c r="O28" s="150" t="s">
        <v>66</v>
      </c>
      <c r="P28" s="176"/>
      <c r="Q28" s="149"/>
      <c r="R28" s="149" t="s">
        <v>52</v>
      </c>
      <c r="S28" s="160"/>
      <c r="T28" s="160"/>
      <c r="U28" s="149" t="s">
        <v>65</v>
      </c>
      <c r="V28" s="160"/>
      <c r="W28" s="160"/>
      <c r="X28" s="149" t="s">
        <v>66</v>
      </c>
      <c r="Y28" s="230" t="s">
        <v>101</v>
      </c>
      <c r="Z28" s="230"/>
      <c r="AA28" s="230"/>
      <c r="AB28" s="230"/>
      <c r="AC28" s="230"/>
      <c r="AD28" s="230"/>
      <c r="AE28" s="230"/>
      <c r="AF28" s="230"/>
      <c r="AG28" s="230"/>
      <c r="AH28" s="272"/>
    </row>
    <row r="29" spans="1:34" ht="27.95" customHeight="1">
      <c r="A29" s="14"/>
      <c r="B29" s="38"/>
      <c r="C29" s="56"/>
      <c r="D29" s="56"/>
      <c r="E29" s="56"/>
      <c r="F29" s="56"/>
      <c r="G29" s="75"/>
      <c r="H29" s="94" t="s">
        <v>56</v>
      </c>
      <c r="I29" s="122"/>
      <c r="J29" s="124"/>
      <c r="K29" s="124"/>
      <c r="L29" s="139" t="s">
        <v>65</v>
      </c>
      <c r="M29" s="124"/>
      <c r="N29" s="124"/>
      <c r="O29" s="139" t="s">
        <v>66</v>
      </c>
      <c r="P29" s="177"/>
      <c r="Q29" s="139"/>
      <c r="R29" s="139" t="s">
        <v>52</v>
      </c>
      <c r="S29" s="124"/>
      <c r="T29" s="124"/>
      <c r="U29" s="139" t="s">
        <v>65</v>
      </c>
      <c r="V29" s="124"/>
      <c r="W29" s="124"/>
      <c r="X29" s="139" t="s">
        <v>66</v>
      </c>
      <c r="Y29" s="231" t="s">
        <v>101</v>
      </c>
      <c r="Z29" s="231"/>
      <c r="AA29" s="231"/>
      <c r="AB29" s="231"/>
      <c r="AC29" s="231"/>
      <c r="AD29" s="231"/>
      <c r="AE29" s="231"/>
      <c r="AF29" s="231"/>
      <c r="AG29" s="231"/>
      <c r="AH29" s="273"/>
    </row>
    <row r="30" spans="1:34" ht="30" customHeight="1">
      <c r="A30" s="14"/>
      <c r="B30" s="39" t="s">
        <v>35</v>
      </c>
      <c r="C30" s="57"/>
      <c r="D30" s="57"/>
      <c r="E30" s="57"/>
      <c r="F30" s="57"/>
      <c r="G30" s="76"/>
      <c r="H30" s="95" t="s">
        <v>63</v>
      </c>
      <c r="I30" s="123"/>
      <c r="J30" s="123"/>
      <c r="K30" s="143"/>
      <c r="L30" s="134" t="s">
        <v>80</v>
      </c>
      <c r="M30" s="123"/>
      <c r="N30" s="123"/>
      <c r="O30" s="123"/>
      <c r="P30" s="123"/>
      <c r="Q30" s="123"/>
      <c r="R30" s="189"/>
      <c r="S30" s="189"/>
      <c r="T30" s="123" t="s">
        <v>10</v>
      </c>
      <c r="U30" s="123"/>
      <c r="V30" s="189"/>
      <c r="W30" s="189"/>
      <c r="X30" s="223" t="s">
        <v>66</v>
      </c>
      <c r="Y30" s="232" t="s">
        <v>101</v>
      </c>
      <c r="Z30" s="232"/>
      <c r="AA30" s="232"/>
      <c r="AB30" s="232"/>
      <c r="AC30" s="232"/>
      <c r="AD30" s="232"/>
      <c r="AE30" s="232"/>
      <c r="AF30" s="232"/>
      <c r="AG30" s="232"/>
      <c r="AH30" s="270"/>
    </row>
    <row r="31" spans="1:34" ht="30" customHeight="1">
      <c r="A31" s="14"/>
      <c r="B31" s="40"/>
      <c r="C31" s="58"/>
      <c r="D31" s="58"/>
      <c r="E31" s="58"/>
      <c r="F31" s="58"/>
      <c r="G31" s="77"/>
      <c r="H31" s="91" t="s">
        <v>45</v>
      </c>
      <c r="I31" s="119"/>
      <c r="J31" s="119"/>
      <c r="K31" s="144"/>
      <c r="L31" s="151" t="s">
        <v>80</v>
      </c>
      <c r="M31" s="161"/>
      <c r="N31" s="161"/>
      <c r="O31" s="161"/>
      <c r="P31" s="161"/>
      <c r="Q31" s="161"/>
      <c r="R31" s="190"/>
      <c r="S31" s="190"/>
      <c r="T31" s="119" t="s">
        <v>15</v>
      </c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274"/>
    </row>
    <row r="32" spans="1:34" ht="30" customHeight="1">
      <c r="A32" s="15"/>
      <c r="B32" s="41"/>
      <c r="C32" s="59"/>
      <c r="D32" s="59"/>
      <c r="E32" s="59"/>
      <c r="F32" s="59"/>
      <c r="G32" s="78"/>
      <c r="H32" s="96" t="s">
        <v>64</v>
      </c>
      <c r="I32" s="96"/>
      <c r="J32" s="96"/>
      <c r="K32" s="96"/>
      <c r="L32" s="152"/>
      <c r="M32" s="162"/>
      <c r="N32" s="139" t="s">
        <v>41</v>
      </c>
      <c r="O32" s="162"/>
      <c r="P32" s="162"/>
      <c r="Q32" s="139" t="s">
        <v>66</v>
      </c>
      <c r="R32" s="139" t="s">
        <v>52</v>
      </c>
      <c r="S32" s="162"/>
      <c r="T32" s="162"/>
      <c r="U32" s="139" t="s">
        <v>41</v>
      </c>
      <c r="V32" s="162"/>
      <c r="W32" s="162"/>
      <c r="X32" s="139" t="s">
        <v>66</v>
      </c>
      <c r="Y32" s="231" t="s">
        <v>101</v>
      </c>
      <c r="Z32" s="231"/>
      <c r="AA32" s="231"/>
      <c r="AB32" s="231"/>
      <c r="AC32" s="231"/>
      <c r="AD32" s="231"/>
      <c r="AE32" s="231"/>
      <c r="AF32" s="231"/>
      <c r="AG32" s="231"/>
      <c r="AH32" s="273"/>
    </row>
    <row r="33" spans="1:34" ht="30" customHeight="1">
      <c r="A33" s="13">
        <v>7</v>
      </c>
      <c r="B33" s="34" t="s">
        <v>38</v>
      </c>
      <c r="C33" s="52"/>
      <c r="D33" s="52"/>
      <c r="E33" s="52"/>
      <c r="F33" s="52"/>
      <c r="G33" s="71"/>
      <c r="H33" s="24" t="s">
        <v>31</v>
      </c>
      <c r="I33" s="47"/>
      <c r="J33" s="138"/>
      <c r="K33" s="138"/>
      <c r="L33" s="123" t="s">
        <v>54</v>
      </c>
      <c r="M33" s="163"/>
      <c r="N33" s="163"/>
      <c r="O33" s="172" t="s">
        <v>53</v>
      </c>
      <c r="P33" s="178"/>
      <c r="Q33" s="95" t="s">
        <v>31</v>
      </c>
      <c r="R33" s="143"/>
      <c r="S33" s="167"/>
      <c r="T33" s="167"/>
      <c r="U33" s="123" t="s">
        <v>54</v>
      </c>
      <c r="V33" s="163"/>
      <c r="W33" s="163"/>
      <c r="X33" s="172" t="s">
        <v>53</v>
      </c>
      <c r="Y33" s="233"/>
      <c r="Z33" s="123" t="s">
        <v>31</v>
      </c>
      <c r="AA33" s="143"/>
      <c r="AB33" s="167"/>
      <c r="AC33" s="167"/>
      <c r="AD33" s="123" t="s">
        <v>54</v>
      </c>
      <c r="AE33" s="163"/>
      <c r="AF33" s="163"/>
      <c r="AG33" s="172" t="s">
        <v>53</v>
      </c>
      <c r="AH33" s="275"/>
    </row>
    <row r="34" spans="1:34" ht="30" customHeight="1">
      <c r="A34" s="14"/>
      <c r="B34" s="37"/>
      <c r="C34" s="55"/>
      <c r="D34" s="55"/>
      <c r="E34" s="55"/>
      <c r="F34" s="55"/>
      <c r="G34" s="74"/>
      <c r="H34" s="97"/>
      <c r="I34" s="124"/>
      <c r="J34" s="139" t="s">
        <v>26</v>
      </c>
      <c r="K34" s="126"/>
      <c r="L34" s="153"/>
      <c r="M34" s="162"/>
      <c r="N34" s="139" t="s">
        <v>37</v>
      </c>
      <c r="O34" s="139"/>
      <c r="P34" s="179"/>
      <c r="Q34" s="97"/>
      <c r="R34" s="124"/>
      <c r="S34" s="139" t="s">
        <v>26</v>
      </c>
      <c r="T34" s="126"/>
      <c r="U34" s="153"/>
      <c r="V34" s="162"/>
      <c r="W34" s="139" t="s">
        <v>37</v>
      </c>
      <c r="X34" s="139"/>
      <c r="Y34" s="179"/>
      <c r="Z34" s="97"/>
      <c r="AA34" s="124"/>
      <c r="AB34" s="139" t="s">
        <v>26</v>
      </c>
      <c r="AC34" s="126"/>
      <c r="AD34" s="153"/>
      <c r="AE34" s="162"/>
      <c r="AF34" s="139" t="s">
        <v>37</v>
      </c>
      <c r="AG34" s="139"/>
      <c r="AH34" s="179"/>
    </row>
    <row r="35" spans="1:34" ht="30" customHeight="1">
      <c r="A35" s="13">
        <v>8</v>
      </c>
      <c r="B35" s="34" t="s">
        <v>42</v>
      </c>
      <c r="C35" s="52"/>
      <c r="D35" s="52"/>
      <c r="E35" s="52"/>
      <c r="F35" s="52"/>
      <c r="G35" s="71"/>
      <c r="H35" s="98" t="s">
        <v>81</v>
      </c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276"/>
    </row>
    <row r="36" spans="1:34" ht="30" customHeight="1">
      <c r="A36" s="15"/>
      <c r="B36" s="38"/>
      <c r="C36" s="56"/>
      <c r="D36" s="56"/>
      <c r="E36" s="56"/>
      <c r="F36" s="56"/>
      <c r="G36" s="75"/>
      <c r="H36" s="99" t="s">
        <v>50</v>
      </c>
      <c r="I36" s="126"/>
      <c r="J36" s="124"/>
      <c r="K36" s="124"/>
      <c r="L36" s="139" t="s">
        <v>54</v>
      </c>
      <c r="M36" s="164"/>
      <c r="N36" s="164"/>
      <c r="O36" s="139" t="s">
        <v>53</v>
      </c>
      <c r="P36" s="164"/>
      <c r="Q36" s="164"/>
      <c r="R36" s="139" t="s">
        <v>15</v>
      </c>
      <c r="S36" s="198"/>
      <c r="T36" s="139" t="s">
        <v>52</v>
      </c>
      <c r="U36" s="139"/>
      <c r="V36" s="198"/>
      <c r="W36" s="124"/>
      <c r="X36" s="124"/>
      <c r="Y36" s="139" t="s">
        <v>54</v>
      </c>
      <c r="Z36" s="164"/>
      <c r="AA36" s="164"/>
      <c r="AB36" s="139" t="s">
        <v>53</v>
      </c>
      <c r="AC36" s="164"/>
      <c r="AD36" s="164"/>
      <c r="AE36" s="139" t="s">
        <v>15</v>
      </c>
      <c r="AF36" s="139"/>
      <c r="AG36" s="139"/>
      <c r="AH36" s="179"/>
    </row>
    <row r="37" spans="1:34" ht="35.1" customHeight="1">
      <c r="A37" s="13">
        <v>9</v>
      </c>
      <c r="B37" s="34" t="s">
        <v>43</v>
      </c>
      <c r="C37" s="52"/>
      <c r="D37" s="52"/>
      <c r="E37" s="52"/>
      <c r="F37" s="52"/>
      <c r="G37" s="71"/>
      <c r="H37" s="100" t="s">
        <v>82</v>
      </c>
      <c r="I37" s="127"/>
      <c r="J37" s="127"/>
      <c r="K37" s="127"/>
      <c r="L37" s="127"/>
      <c r="M37" s="127"/>
      <c r="N37" s="127"/>
      <c r="O37" s="127"/>
      <c r="P37" s="180"/>
      <c r="Q37" s="184" t="s">
        <v>50</v>
      </c>
      <c r="R37" s="191"/>
      <c r="S37" s="199"/>
      <c r="T37" s="205"/>
      <c r="U37" s="214" t="s">
        <v>54</v>
      </c>
      <c r="V37" s="217"/>
      <c r="W37" s="214" t="s">
        <v>53</v>
      </c>
      <c r="X37" s="217"/>
      <c r="Y37" s="214" t="s">
        <v>15</v>
      </c>
      <c r="Z37" s="214" t="s">
        <v>52</v>
      </c>
      <c r="AA37" s="205"/>
      <c r="AB37" s="205"/>
      <c r="AC37" s="214" t="s">
        <v>54</v>
      </c>
      <c r="AD37" s="217"/>
      <c r="AE37" s="214" t="s">
        <v>53</v>
      </c>
      <c r="AF37" s="217"/>
      <c r="AG37" s="214" t="s">
        <v>15</v>
      </c>
      <c r="AH37" s="277"/>
    </row>
    <row r="38" spans="1:34" ht="35.1" customHeight="1">
      <c r="A38" s="13">
        <v>10</v>
      </c>
      <c r="B38" s="34" t="s">
        <v>105</v>
      </c>
      <c r="C38" s="52"/>
      <c r="D38" s="52"/>
      <c r="E38" s="52"/>
      <c r="F38" s="52"/>
      <c r="G38" s="71"/>
      <c r="H38" s="101" t="s">
        <v>82</v>
      </c>
      <c r="I38" s="128"/>
      <c r="J38" s="128"/>
      <c r="K38" s="128"/>
      <c r="L38" s="128"/>
      <c r="M38" s="128"/>
      <c r="N38" s="128"/>
      <c r="O38" s="128"/>
      <c r="P38" s="181"/>
      <c r="Q38" s="184" t="s">
        <v>106</v>
      </c>
      <c r="R38" s="191"/>
      <c r="S38" s="200" t="s">
        <v>107</v>
      </c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278"/>
    </row>
    <row r="39" spans="1:34" ht="35.1" customHeight="1">
      <c r="A39" s="15"/>
      <c r="B39" s="38"/>
      <c r="C39" s="56"/>
      <c r="D39" s="56"/>
      <c r="E39" s="56"/>
      <c r="F39" s="56"/>
      <c r="G39" s="75"/>
      <c r="H39" s="99" t="s">
        <v>50</v>
      </c>
      <c r="I39" s="126"/>
      <c r="J39" s="124"/>
      <c r="K39" s="124"/>
      <c r="L39" s="139" t="s">
        <v>54</v>
      </c>
      <c r="M39" s="164"/>
      <c r="N39" s="164"/>
      <c r="O39" s="139" t="s">
        <v>53</v>
      </c>
      <c r="P39" s="164"/>
      <c r="Q39" s="164"/>
      <c r="R39" s="139" t="s">
        <v>15</v>
      </c>
      <c r="S39" s="198"/>
      <c r="T39" s="139" t="s">
        <v>52</v>
      </c>
      <c r="U39" s="139"/>
      <c r="V39" s="198"/>
      <c r="W39" s="124"/>
      <c r="X39" s="124"/>
      <c r="Y39" s="139" t="s">
        <v>54</v>
      </c>
      <c r="Z39" s="164"/>
      <c r="AA39" s="164"/>
      <c r="AB39" s="139" t="s">
        <v>53</v>
      </c>
      <c r="AC39" s="164"/>
      <c r="AD39" s="164"/>
      <c r="AE39" s="139" t="s">
        <v>15</v>
      </c>
      <c r="AF39" s="139"/>
      <c r="AG39" s="139"/>
      <c r="AH39" s="179"/>
    </row>
    <row r="40" spans="1:34" ht="35.1" customHeight="1">
      <c r="A40" s="16">
        <v>11</v>
      </c>
      <c r="B40" s="42" t="s">
        <v>44</v>
      </c>
      <c r="C40" s="60"/>
      <c r="D40" s="60"/>
      <c r="E40" s="60"/>
      <c r="F40" s="60"/>
      <c r="G40" s="79"/>
      <c r="H40" s="102" t="s">
        <v>83</v>
      </c>
      <c r="I40" s="129"/>
      <c r="J40" s="129"/>
      <c r="K40" s="129"/>
      <c r="L40" s="129"/>
      <c r="M40" s="129"/>
      <c r="N40" s="129"/>
      <c r="O40" s="173"/>
      <c r="P40" s="173"/>
      <c r="Q40" s="185" t="s">
        <v>54</v>
      </c>
      <c r="R40" s="192"/>
      <c r="S40" s="192"/>
      <c r="T40" s="185" t="s">
        <v>53</v>
      </c>
      <c r="U40" s="192"/>
      <c r="V40" s="192"/>
      <c r="W40" s="185" t="s">
        <v>15</v>
      </c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279"/>
    </row>
    <row r="41" spans="1:34" ht="35.1" customHeight="1">
      <c r="A41" s="13">
        <v>12</v>
      </c>
      <c r="B41" s="34" t="s">
        <v>12</v>
      </c>
      <c r="C41" s="52"/>
      <c r="D41" s="52"/>
      <c r="E41" s="52"/>
      <c r="F41" s="52"/>
      <c r="G41" s="71"/>
      <c r="H41" s="101" t="s">
        <v>81</v>
      </c>
      <c r="I41" s="128"/>
      <c r="J41" s="128"/>
      <c r="K41" s="128"/>
      <c r="L41" s="154"/>
      <c r="M41" s="128"/>
      <c r="N41" s="128"/>
      <c r="O41" s="128"/>
      <c r="P41" s="181"/>
      <c r="Q41" s="186" t="s">
        <v>50</v>
      </c>
      <c r="R41" s="193"/>
      <c r="S41" s="201"/>
      <c r="T41" s="206"/>
      <c r="U41" s="215" t="s">
        <v>54</v>
      </c>
      <c r="V41" s="218"/>
      <c r="W41" s="215" t="s">
        <v>53</v>
      </c>
      <c r="X41" s="218"/>
      <c r="Y41" s="215" t="s">
        <v>15</v>
      </c>
      <c r="Z41" s="215" t="s">
        <v>52</v>
      </c>
      <c r="AA41" s="206"/>
      <c r="AB41" s="206"/>
      <c r="AC41" s="215" t="s">
        <v>54</v>
      </c>
      <c r="AD41" s="218"/>
      <c r="AE41" s="215" t="s">
        <v>53</v>
      </c>
      <c r="AF41" s="218"/>
      <c r="AG41" s="215" t="s">
        <v>15</v>
      </c>
      <c r="AH41" s="280"/>
    </row>
    <row r="42" spans="1:34" ht="35.1" customHeight="1">
      <c r="A42" s="15"/>
      <c r="B42" s="38"/>
      <c r="C42" s="56"/>
      <c r="D42" s="56"/>
      <c r="E42" s="56"/>
      <c r="F42" s="56"/>
      <c r="G42" s="75"/>
      <c r="H42" s="96" t="s">
        <v>64</v>
      </c>
      <c r="I42" s="96"/>
      <c r="J42" s="96"/>
      <c r="K42" s="96"/>
      <c r="L42" s="152"/>
      <c r="M42" s="162"/>
      <c r="N42" s="139" t="s">
        <v>41</v>
      </c>
      <c r="O42" s="162"/>
      <c r="P42" s="162"/>
      <c r="Q42" s="139" t="s">
        <v>66</v>
      </c>
      <c r="R42" s="139" t="s">
        <v>52</v>
      </c>
      <c r="S42" s="162"/>
      <c r="T42" s="162"/>
      <c r="U42" s="139" t="s">
        <v>41</v>
      </c>
      <c r="V42" s="162"/>
      <c r="W42" s="162"/>
      <c r="X42" s="139" t="s">
        <v>66</v>
      </c>
      <c r="Y42" s="234" t="s">
        <v>133</v>
      </c>
      <c r="Z42" s="234"/>
      <c r="AA42" s="231"/>
      <c r="AB42" s="247"/>
      <c r="AC42" s="247"/>
      <c r="AD42" s="234" t="s">
        <v>18</v>
      </c>
      <c r="AE42" s="198"/>
      <c r="AF42" s="198"/>
      <c r="AG42" s="198"/>
      <c r="AH42" s="281"/>
    </row>
    <row r="43" spans="1:34" ht="35.1" customHeight="1">
      <c r="A43" s="17">
        <v>13</v>
      </c>
      <c r="B43" s="43" t="s">
        <v>2</v>
      </c>
      <c r="C43" s="9"/>
      <c r="D43" s="9"/>
      <c r="E43" s="9"/>
      <c r="F43" s="9"/>
      <c r="G43" s="9"/>
      <c r="H43" s="103" t="s">
        <v>29</v>
      </c>
      <c r="I43" s="130"/>
      <c r="J43" s="130"/>
      <c r="K43" s="130"/>
      <c r="L43" s="155"/>
      <c r="M43" s="165" t="s">
        <v>57</v>
      </c>
      <c r="N43" s="166"/>
      <c r="O43" s="166"/>
      <c r="P43" s="166"/>
      <c r="Q43" s="166"/>
      <c r="R43" s="166"/>
      <c r="S43" s="166"/>
      <c r="T43" s="166"/>
      <c r="U43" s="166"/>
      <c r="V43" s="219"/>
      <c r="W43" s="221" t="s">
        <v>69</v>
      </c>
      <c r="X43" s="224"/>
      <c r="Y43" s="224"/>
      <c r="Z43" s="224"/>
      <c r="AA43" s="224"/>
      <c r="AB43" s="224"/>
      <c r="AC43" s="224"/>
      <c r="AD43" s="254"/>
      <c r="AE43" s="165" t="s">
        <v>84</v>
      </c>
      <c r="AF43" s="166"/>
      <c r="AG43" s="166"/>
      <c r="AH43" s="282"/>
    </row>
    <row r="44" spans="1:34" ht="35.1" customHeight="1">
      <c r="A44" s="18">
        <v>14</v>
      </c>
      <c r="B44" s="44" t="s">
        <v>110</v>
      </c>
      <c r="C44" s="61"/>
      <c r="D44" s="61"/>
      <c r="E44" s="61"/>
      <c r="F44" s="61"/>
      <c r="G44" s="80"/>
      <c r="H44" s="104" t="s">
        <v>111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283"/>
    </row>
    <row r="45" spans="1:34" ht="35.1" customHeight="1">
      <c r="A45" s="18">
        <v>15</v>
      </c>
      <c r="B45" s="44" t="s">
        <v>108</v>
      </c>
      <c r="C45" s="61"/>
      <c r="D45" s="61"/>
      <c r="E45" s="61"/>
      <c r="F45" s="61"/>
      <c r="G45" s="80"/>
      <c r="H45" s="104" t="s">
        <v>112</v>
      </c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283"/>
    </row>
    <row r="46" spans="1:34" ht="35.1" customHeight="1">
      <c r="A46" s="18">
        <v>16</v>
      </c>
      <c r="B46" s="44" t="s">
        <v>109</v>
      </c>
      <c r="C46" s="61"/>
      <c r="D46" s="61"/>
      <c r="E46" s="61"/>
      <c r="F46" s="61"/>
      <c r="G46" s="80"/>
      <c r="H46" s="104" t="s">
        <v>112</v>
      </c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283"/>
    </row>
    <row r="47" spans="1:34" ht="35.1" customHeight="1">
      <c r="A47" s="18">
        <v>17</v>
      </c>
      <c r="B47" s="44" t="s">
        <v>47</v>
      </c>
      <c r="C47" s="61"/>
      <c r="D47" s="61"/>
      <c r="E47" s="61"/>
      <c r="F47" s="61"/>
      <c r="G47" s="80"/>
      <c r="H47" s="103"/>
      <c r="I47" s="130" t="s">
        <v>113</v>
      </c>
      <c r="J47" s="130"/>
      <c r="K47" s="130"/>
      <c r="L47" s="130" t="s">
        <v>54</v>
      </c>
      <c r="M47" s="166"/>
      <c r="N47" s="166" t="s">
        <v>114</v>
      </c>
      <c r="O47" s="166"/>
      <c r="P47" s="166" t="s">
        <v>115</v>
      </c>
      <c r="Q47" s="166"/>
      <c r="R47" s="166" t="s">
        <v>52</v>
      </c>
      <c r="S47" s="166"/>
      <c r="T47" s="166"/>
      <c r="U47" s="166"/>
      <c r="V47" s="166"/>
      <c r="W47" s="166" t="s">
        <v>54</v>
      </c>
      <c r="X47" s="224"/>
      <c r="Y47" s="224" t="s">
        <v>116</v>
      </c>
      <c r="Z47" s="224"/>
      <c r="AA47" s="224" t="s">
        <v>115</v>
      </c>
      <c r="AB47" s="224"/>
      <c r="AC47" s="224"/>
      <c r="AD47" s="224"/>
      <c r="AE47" s="166"/>
      <c r="AF47" s="166"/>
      <c r="AG47" s="166"/>
      <c r="AH47" s="282"/>
    </row>
    <row r="48" spans="1:34" ht="39.950000000000003" customHeight="1">
      <c r="A48" s="18">
        <v>18</v>
      </c>
      <c r="B48" s="45" t="s">
        <v>19</v>
      </c>
      <c r="C48" s="12"/>
      <c r="D48" s="12"/>
      <c r="E48" s="12"/>
      <c r="F48" s="12"/>
      <c r="G48" s="12"/>
      <c r="H48" s="105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284"/>
    </row>
    <row r="49" spans="1:34" ht="24.95" customHeight="1">
      <c r="A49" s="19" t="s">
        <v>90</v>
      </c>
      <c r="B49" s="46"/>
      <c r="C49" s="53"/>
      <c r="D49" s="53"/>
      <c r="F49" s="20" t="s">
        <v>91</v>
      </c>
      <c r="G49" s="53"/>
      <c r="H49" s="106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248"/>
      <c r="AC49" s="250" t="s">
        <v>74</v>
      </c>
      <c r="AD49" s="248"/>
      <c r="AE49" s="248"/>
      <c r="AF49" s="248"/>
      <c r="AG49" s="248"/>
      <c r="AH49" s="248"/>
    </row>
    <row r="50" spans="1:34" ht="24.95" customHeight="1">
      <c r="A50" s="20" t="s">
        <v>93</v>
      </c>
      <c r="B50" s="46"/>
      <c r="C50" s="53"/>
      <c r="D50" s="53"/>
      <c r="E50" s="53"/>
      <c r="F50" s="53"/>
      <c r="G50" s="53"/>
      <c r="H50" s="106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</row>
    <row r="51" spans="1:34" ht="24.95" customHeight="1">
      <c r="A51" s="20" t="s">
        <v>36</v>
      </c>
      <c r="B51" s="46"/>
      <c r="C51" s="53"/>
      <c r="D51" s="53"/>
      <c r="E51" s="53"/>
      <c r="F51" s="53"/>
      <c r="G51" s="53"/>
      <c r="H51" s="106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</row>
    <row r="52" spans="1:34" ht="24.95" customHeight="1">
      <c r="A52" s="20" t="s">
        <v>71</v>
      </c>
      <c r="B52" s="46"/>
      <c r="C52" s="53"/>
      <c r="D52" s="53"/>
      <c r="E52" s="53"/>
      <c r="F52" s="53"/>
      <c r="G52" s="53"/>
      <c r="H52" s="106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</row>
    <row r="53" spans="1:34" ht="24.95" customHeight="1">
      <c r="A53" s="21" t="s">
        <v>51</v>
      </c>
      <c r="B53" s="46"/>
      <c r="C53" s="53"/>
      <c r="D53" s="53"/>
      <c r="E53" s="53"/>
      <c r="F53" s="53"/>
      <c r="G53" s="53"/>
      <c r="H53" s="106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</row>
    <row r="54" spans="1:34" ht="24.95" customHeight="1">
      <c r="A54" s="20" t="s">
        <v>30</v>
      </c>
      <c r="B54" s="46"/>
      <c r="C54" s="53"/>
      <c r="D54" s="53"/>
      <c r="E54" s="53"/>
      <c r="F54" s="53"/>
      <c r="G54" s="53"/>
      <c r="H54" s="106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</row>
    <row r="55" spans="1:34" ht="2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49"/>
      <c r="AC55" s="251"/>
      <c r="AD55" s="251"/>
      <c r="AE55" s="251"/>
      <c r="AF55" s="251"/>
      <c r="AG55" s="251"/>
      <c r="AH55" s="251"/>
    </row>
    <row r="56" spans="1:34" ht="21.75">
      <c r="A56" s="23" t="s">
        <v>1</v>
      </c>
      <c r="B56" s="23"/>
      <c r="C56" s="23"/>
      <c r="D56" s="23"/>
      <c r="E56" s="65"/>
      <c r="F56" s="65"/>
      <c r="G56" s="65"/>
      <c r="H56" s="65"/>
      <c r="I56" s="65"/>
      <c r="J56" s="65"/>
      <c r="K56" s="14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</row>
    <row r="57" spans="1:34" ht="39.950000000000003" customHeight="1">
      <c r="A57" s="24" t="s">
        <v>20</v>
      </c>
      <c r="B57" s="47"/>
      <c r="C57" s="62"/>
      <c r="D57" s="62"/>
      <c r="E57" s="62"/>
      <c r="F57" s="62"/>
      <c r="G57" s="62"/>
      <c r="H57" s="107"/>
      <c r="I57" s="134" t="s">
        <v>4</v>
      </c>
      <c r="J57" s="123"/>
      <c r="K57" s="143"/>
      <c r="L57" s="156"/>
      <c r="M57" s="167"/>
      <c r="N57" s="123" t="s">
        <v>54</v>
      </c>
      <c r="O57" s="163"/>
      <c r="P57" s="163"/>
      <c r="Q57" s="123" t="s">
        <v>53</v>
      </c>
      <c r="R57" s="167"/>
      <c r="S57" s="167"/>
      <c r="T57" s="123" t="s">
        <v>15</v>
      </c>
      <c r="U57" s="216" t="s">
        <v>68</v>
      </c>
      <c r="V57" s="220"/>
      <c r="W57" s="220"/>
      <c r="X57" s="47"/>
      <c r="Y57" s="235" t="s">
        <v>85</v>
      </c>
      <c r="Z57" s="239"/>
      <c r="AA57" s="239"/>
      <c r="AB57" s="239"/>
      <c r="AC57" s="252" t="s">
        <v>70</v>
      </c>
      <c r="AD57" s="255"/>
      <c r="AE57" s="255"/>
      <c r="AF57" s="255"/>
      <c r="AG57" s="255"/>
      <c r="AH57" s="285" t="s">
        <v>76</v>
      </c>
    </row>
    <row r="58" spans="1:34" ht="39.950000000000003" customHeight="1">
      <c r="A58" s="25" t="s">
        <v>21</v>
      </c>
      <c r="B58" s="48"/>
      <c r="C58" s="48"/>
      <c r="D58" s="48"/>
      <c r="E58" s="48"/>
      <c r="F58" s="48"/>
      <c r="G58" s="48"/>
      <c r="H58" s="108"/>
      <c r="I58" s="135" t="s">
        <v>86</v>
      </c>
      <c r="J58" s="48"/>
      <c r="K58" s="48"/>
      <c r="L58" s="157" t="s">
        <v>88</v>
      </c>
      <c r="M58" s="168"/>
      <c r="N58" s="168"/>
      <c r="O58" s="168"/>
      <c r="P58" s="168"/>
      <c r="Q58" s="168"/>
      <c r="R58" s="168"/>
      <c r="S58" s="168"/>
      <c r="T58" s="207" t="s">
        <v>3</v>
      </c>
      <c r="U58" s="48" t="s">
        <v>87</v>
      </c>
      <c r="V58" s="48"/>
      <c r="W58" s="48"/>
      <c r="X58" s="168" t="s">
        <v>88</v>
      </c>
      <c r="Y58" s="168"/>
      <c r="Z58" s="168"/>
      <c r="AA58" s="168"/>
      <c r="AB58" s="168"/>
      <c r="AC58" s="168"/>
      <c r="AD58" s="168"/>
      <c r="AE58" s="168"/>
      <c r="AF58" s="168"/>
      <c r="AG58" s="168"/>
      <c r="AH58" s="286" t="s">
        <v>76</v>
      </c>
    </row>
    <row r="59" spans="1:34" ht="39.950000000000003" customHeight="1">
      <c r="A59" s="24" t="s">
        <v>20</v>
      </c>
      <c r="B59" s="47"/>
      <c r="C59" s="62"/>
      <c r="D59" s="62"/>
      <c r="E59" s="62"/>
      <c r="F59" s="62"/>
      <c r="G59" s="62"/>
      <c r="H59" s="107"/>
      <c r="I59" s="134" t="s">
        <v>4</v>
      </c>
      <c r="J59" s="123"/>
      <c r="K59" s="143"/>
      <c r="L59" s="156"/>
      <c r="M59" s="167"/>
      <c r="N59" s="123" t="s">
        <v>54</v>
      </c>
      <c r="O59" s="163"/>
      <c r="P59" s="163"/>
      <c r="Q59" s="123" t="s">
        <v>53</v>
      </c>
      <c r="R59" s="189"/>
      <c r="S59" s="189"/>
      <c r="T59" s="123" t="s">
        <v>15</v>
      </c>
      <c r="U59" s="216" t="s">
        <v>68</v>
      </c>
      <c r="V59" s="220"/>
      <c r="W59" s="220"/>
      <c r="X59" s="47"/>
      <c r="Y59" s="235" t="s">
        <v>85</v>
      </c>
      <c r="Z59" s="239"/>
      <c r="AA59" s="239"/>
      <c r="AB59" s="239"/>
      <c r="AC59" s="252" t="s">
        <v>70</v>
      </c>
      <c r="AD59" s="255"/>
      <c r="AE59" s="255"/>
      <c r="AF59" s="255"/>
      <c r="AG59" s="255"/>
      <c r="AH59" s="285" t="s">
        <v>76</v>
      </c>
    </row>
    <row r="60" spans="1:34" ht="39.950000000000003" customHeight="1">
      <c r="A60" s="25" t="s">
        <v>21</v>
      </c>
      <c r="B60" s="48"/>
      <c r="C60" s="48"/>
      <c r="D60" s="48"/>
      <c r="E60" s="48"/>
      <c r="F60" s="48"/>
      <c r="G60" s="48"/>
      <c r="H60" s="108"/>
      <c r="I60" s="135" t="s">
        <v>86</v>
      </c>
      <c r="J60" s="48"/>
      <c r="K60" s="48"/>
      <c r="L60" s="157" t="s">
        <v>88</v>
      </c>
      <c r="M60" s="168"/>
      <c r="N60" s="168"/>
      <c r="O60" s="168"/>
      <c r="P60" s="168"/>
      <c r="Q60" s="168"/>
      <c r="R60" s="168"/>
      <c r="S60" s="168"/>
      <c r="T60" s="207" t="s">
        <v>3</v>
      </c>
      <c r="U60" s="48" t="s">
        <v>87</v>
      </c>
      <c r="V60" s="48"/>
      <c r="W60" s="48"/>
      <c r="X60" s="157" t="s">
        <v>88</v>
      </c>
      <c r="Y60" s="168"/>
      <c r="Z60" s="168"/>
      <c r="AA60" s="168"/>
      <c r="AB60" s="168"/>
      <c r="AC60" s="168"/>
      <c r="AD60" s="168"/>
      <c r="AE60" s="168"/>
      <c r="AF60" s="168"/>
      <c r="AG60" s="168"/>
      <c r="AH60" s="286" t="s">
        <v>76</v>
      </c>
    </row>
    <row r="61" spans="1:34" ht="39.950000000000003" customHeight="1">
      <c r="A61" s="24" t="s">
        <v>20</v>
      </c>
      <c r="B61" s="47"/>
      <c r="C61" s="62"/>
      <c r="D61" s="62"/>
      <c r="E61" s="62"/>
      <c r="F61" s="62"/>
      <c r="G61" s="62"/>
      <c r="H61" s="107"/>
      <c r="I61" s="134" t="s">
        <v>4</v>
      </c>
      <c r="J61" s="123"/>
      <c r="K61" s="143"/>
      <c r="L61" s="156"/>
      <c r="M61" s="167"/>
      <c r="N61" s="123" t="s">
        <v>54</v>
      </c>
      <c r="O61" s="163"/>
      <c r="P61" s="163"/>
      <c r="Q61" s="123" t="s">
        <v>53</v>
      </c>
      <c r="R61" s="189"/>
      <c r="S61" s="189"/>
      <c r="T61" s="123" t="s">
        <v>15</v>
      </c>
      <c r="U61" s="216" t="s">
        <v>68</v>
      </c>
      <c r="V61" s="220"/>
      <c r="W61" s="220"/>
      <c r="X61" s="47"/>
      <c r="Y61" s="235" t="s">
        <v>85</v>
      </c>
      <c r="Z61" s="239"/>
      <c r="AA61" s="239"/>
      <c r="AB61" s="239"/>
      <c r="AC61" s="252" t="s">
        <v>70</v>
      </c>
      <c r="AD61" s="255"/>
      <c r="AE61" s="255"/>
      <c r="AF61" s="255"/>
      <c r="AG61" s="255"/>
      <c r="AH61" s="285" t="s">
        <v>76</v>
      </c>
    </row>
    <row r="62" spans="1:34" ht="39.950000000000003" customHeight="1">
      <c r="A62" s="25" t="s">
        <v>21</v>
      </c>
      <c r="B62" s="48"/>
      <c r="C62" s="48"/>
      <c r="D62" s="48"/>
      <c r="E62" s="48"/>
      <c r="F62" s="48"/>
      <c r="G62" s="48"/>
      <c r="H62" s="108"/>
      <c r="I62" s="135" t="s">
        <v>86</v>
      </c>
      <c r="J62" s="48"/>
      <c r="K62" s="48"/>
      <c r="L62" s="157" t="s">
        <v>88</v>
      </c>
      <c r="M62" s="168"/>
      <c r="N62" s="168"/>
      <c r="O62" s="168"/>
      <c r="P62" s="168"/>
      <c r="Q62" s="168"/>
      <c r="R62" s="168"/>
      <c r="S62" s="168"/>
      <c r="T62" s="207" t="s">
        <v>3</v>
      </c>
      <c r="U62" s="48" t="s">
        <v>87</v>
      </c>
      <c r="V62" s="48"/>
      <c r="W62" s="48"/>
      <c r="X62" s="157" t="s">
        <v>88</v>
      </c>
      <c r="Y62" s="168"/>
      <c r="Z62" s="168"/>
      <c r="AA62" s="168"/>
      <c r="AB62" s="168"/>
      <c r="AC62" s="168"/>
      <c r="AD62" s="168"/>
      <c r="AE62" s="168"/>
      <c r="AF62" s="168"/>
      <c r="AG62" s="168"/>
      <c r="AH62" s="286" t="s">
        <v>76</v>
      </c>
    </row>
    <row r="63" spans="1:3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ht="18.75">
      <c r="R64" s="194" t="s">
        <v>92</v>
      </c>
    </row>
  </sheetData>
  <mergeCells count="241">
    <mergeCell ref="A1:AG1"/>
    <mergeCell ref="A2:H2"/>
    <mergeCell ref="J2:AH2"/>
    <mergeCell ref="X3:Y3"/>
    <mergeCell ref="Z3:AA3"/>
    <mergeCell ref="AC3:AD3"/>
    <mergeCell ref="AF3:AG3"/>
    <mergeCell ref="U4:X4"/>
    <mergeCell ref="Y4:AH4"/>
    <mergeCell ref="U5:X5"/>
    <mergeCell ref="Y5:AH5"/>
    <mergeCell ref="A6:N6"/>
    <mergeCell ref="U6:X6"/>
    <mergeCell ref="Y6:AH6"/>
    <mergeCell ref="A7:C7"/>
    <mergeCell ref="D7:E7"/>
    <mergeCell ref="F7:G7"/>
    <mergeCell ref="I7:J7"/>
    <mergeCell ref="L7:M7"/>
    <mergeCell ref="U7:W7"/>
    <mergeCell ref="Y7:Z7"/>
    <mergeCell ref="AB7:AD7"/>
    <mergeCell ref="AF7:AH7"/>
    <mergeCell ref="A8:D8"/>
    <mergeCell ref="E8:N8"/>
    <mergeCell ref="U8:X8"/>
    <mergeCell ref="Y8:AH8"/>
    <mergeCell ref="A9:D9"/>
    <mergeCell ref="E9:F9"/>
    <mergeCell ref="H9:J9"/>
    <mergeCell ref="L9:N9"/>
    <mergeCell ref="U9:X9"/>
    <mergeCell ref="Y9:Z9"/>
    <mergeCell ref="AB9:AD9"/>
    <mergeCell ref="AF9:AH9"/>
    <mergeCell ref="U10:AH10"/>
    <mergeCell ref="B13:G13"/>
    <mergeCell ref="H13:AH13"/>
    <mergeCell ref="B18:G18"/>
    <mergeCell ref="H18:Y18"/>
    <mergeCell ref="Z18:AH18"/>
    <mergeCell ref="B19:G19"/>
    <mergeCell ref="H19:Y19"/>
    <mergeCell ref="Z19:AA19"/>
    <mergeCell ref="AB19:AC19"/>
    <mergeCell ref="B20:G20"/>
    <mergeCell ref="H20:K20"/>
    <mergeCell ref="L20:R20"/>
    <mergeCell ref="S20:T20"/>
    <mergeCell ref="AA20:AB20"/>
    <mergeCell ref="H21:K21"/>
    <mergeCell ref="L21:AH21"/>
    <mergeCell ref="H22:K22"/>
    <mergeCell ref="L22:AH22"/>
    <mergeCell ref="H25:Q25"/>
    <mergeCell ref="R25:S25"/>
    <mergeCell ref="T25:U25"/>
    <mergeCell ref="V25:W25"/>
    <mergeCell ref="X25:Y25"/>
    <mergeCell ref="Z25:AA25"/>
    <mergeCell ref="AC25:AH25"/>
    <mergeCell ref="H26:M26"/>
    <mergeCell ref="N26:O26"/>
    <mergeCell ref="P26:R26"/>
    <mergeCell ref="T26:Y26"/>
    <mergeCell ref="Z26:AA26"/>
    <mergeCell ref="AB26:AD26"/>
    <mergeCell ref="AF26:AH26"/>
    <mergeCell ref="H27:I27"/>
    <mergeCell ref="J27:K27"/>
    <mergeCell ref="M27:N27"/>
    <mergeCell ref="S27:T27"/>
    <mergeCell ref="V27:W27"/>
    <mergeCell ref="Y27:AH27"/>
    <mergeCell ref="H28:I28"/>
    <mergeCell ref="J28:K28"/>
    <mergeCell ref="M28:N28"/>
    <mergeCell ref="S28:T28"/>
    <mergeCell ref="V28:W28"/>
    <mergeCell ref="Y28:AH28"/>
    <mergeCell ref="H29:I29"/>
    <mergeCell ref="J29:K29"/>
    <mergeCell ref="M29:N29"/>
    <mergeCell ref="S29:T29"/>
    <mergeCell ref="V29:W29"/>
    <mergeCell ref="Y29:AH29"/>
    <mergeCell ref="H30:K30"/>
    <mergeCell ref="L30:Q30"/>
    <mergeCell ref="R30:S30"/>
    <mergeCell ref="T30:U30"/>
    <mergeCell ref="V30:W30"/>
    <mergeCell ref="Y30:AH30"/>
    <mergeCell ref="H31:K31"/>
    <mergeCell ref="L31:Q31"/>
    <mergeCell ref="R31:S31"/>
    <mergeCell ref="T31:U31"/>
    <mergeCell ref="V31:AH31"/>
    <mergeCell ref="H32:K32"/>
    <mergeCell ref="L32:M32"/>
    <mergeCell ref="O32:P32"/>
    <mergeCell ref="S32:T32"/>
    <mergeCell ref="V32:W32"/>
    <mergeCell ref="Y32:AH32"/>
    <mergeCell ref="H33:I33"/>
    <mergeCell ref="J33:K33"/>
    <mergeCell ref="M33:N33"/>
    <mergeCell ref="Q33:R33"/>
    <mergeCell ref="S33:T33"/>
    <mergeCell ref="V33:W33"/>
    <mergeCell ref="Z33:AA33"/>
    <mergeCell ref="AB33:AC33"/>
    <mergeCell ref="AE33:AF33"/>
    <mergeCell ref="H34:I34"/>
    <mergeCell ref="J34:K34"/>
    <mergeCell ref="L34:M34"/>
    <mergeCell ref="N34:P34"/>
    <mergeCell ref="Q34:R34"/>
    <mergeCell ref="S34:T34"/>
    <mergeCell ref="U34:V34"/>
    <mergeCell ref="W34:Y34"/>
    <mergeCell ref="Z34:AA34"/>
    <mergeCell ref="AB34:AC34"/>
    <mergeCell ref="AD34:AE34"/>
    <mergeCell ref="AF34:AH34"/>
    <mergeCell ref="H35:AH35"/>
    <mergeCell ref="H36:I36"/>
    <mergeCell ref="J36:K36"/>
    <mergeCell ref="M36:N36"/>
    <mergeCell ref="P36:Q36"/>
    <mergeCell ref="T36:U36"/>
    <mergeCell ref="W36:X36"/>
    <mergeCell ref="Z36:AA36"/>
    <mergeCell ref="AC36:AD36"/>
    <mergeCell ref="AF36:AH36"/>
    <mergeCell ref="B37:G37"/>
    <mergeCell ref="H37:P37"/>
    <mergeCell ref="Q37:R37"/>
    <mergeCell ref="S37:T37"/>
    <mergeCell ref="AA37:AB37"/>
    <mergeCell ref="H38:P38"/>
    <mergeCell ref="Q38:R38"/>
    <mergeCell ref="S38:AH38"/>
    <mergeCell ref="H39:I39"/>
    <mergeCell ref="J39:K39"/>
    <mergeCell ref="M39:N39"/>
    <mergeCell ref="P39:Q39"/>
    <mergeCell ref="T39:U39"/>
    <mergeCell ref="W39:X39"/>
    <mergeCell ref="Z39:AA39"/>
    <mergeCell ref="AC39:AD39"/>
    <mergeCell ref="AF39:AH39"/>
    <mergeCell ref="B40:G40"/>
    <mergeCell ref="H40:N40"/>
    <mergeCell ref="O40:P40"/>
    <mergeCell ref="R40:S40"/>
    <mergeCell ref="U40:V40"/>
    <mergeCell ref="X40:AH40"/>
    <mergeCell ref="H41:P41"/>
    <mergeCell ref="Q41:R41"/>
    <mergeCell ref="S41:T41"/>
    <mergeCell ref="AA41:AB41"/>
    <mergeCell ref="H42:K42"/>
    <mergeCell ref="L42:M42"/>
    <mergeCell ref="O42:P42"/>
    <mergeCell ref="S42:T42"/>
    <mergeCell ref="V42:W42"/>
    <mergeCell ref="AB42:AC42"/>
    <mergeCell ref="B43:G43"/>
    <mergeCell ref="H43:L43"/>
    <mergeCell ref="M43:V43"/>
    <mergeCell ref="W43:AD43"/>
    <mergeCell ref="AE43:AH43"/>
    <mergeCell ref="B44:G44"/>
    <mergeCell ref="H44:AH44"/>
    <mergeCell ref="B45:G45"/>
    <mergeCell ref="H45:AH45"/>
    <mergeCell ref="B46:G46"/>
    <mergeCell ref="H46:AH46"/>
    <mergeCell ref="B47:G47"/>
    <mergeCell ref="B48:G48"/>
    <mergeCell ref="H48:AH48"/>
    <mergeCell ref="A56:D56"/>
    <mergeCell ref="A57:B57"/>
    <mergeCell ref="C57:H57"/>
    <mergeCell ref="I57:K57"/>
    <mergeCell ref="L57:M57"/>
    <mergeCell ref="O57:P57"/>
    <mergeCell ref="R57:S57"/>
    <mergeCell ref="U57:X57"/>
    <mergeCell ref="Y57:AB57"/>
    <mergeCell ref="AD57:AG57"/>
    <mergeCell ref="A58:H58"/>
    <mergeCell ref="I58:K58"/>
    <mergeCell ref="U58:W58"/>
    <mergeCell ref="A59:B59"/>
    <mergeCell ref="C59:H59"/>
    <mergeCell ref="I59:K59"/>
    <mergeCell ref="L59:M59"/>
    <mergeCell ref="O59:P59"/>
    <mergeCell ref="R59:S59"/>
    <mergeCell ref="U59:X59"/>
    <mergeCell ref="Y59:AB59"/>
    <mergeCell ref="AD59:AG59"/>
    <mergeCell ref="A60:H60"/>
    <mergeCell ref="I60:K60"/>
    <mergeCell ref="U60:W60"/>
    <mergeCell ref="A61:B61"/>
    <mergeCell ref="C61:H61"/>
    <mergeCell ref="I61:K61"/>
    <mergeCell ref="L61:M61"/>
    <mergeCell ref="O61:P61"/>
    <mergeCell ref="R61:S61"/>
    <mergeCell ref="U61:X61"/>
    <mergeCell ref="Y61:AB61"/>
    <mergeCell ref="AD61:AG61"/>
    <mergeCell ref="A62:H62"/>
    <mergeCell ref="I62:K62"/>
    <mergeCell ref="U62:W62"/>
    <mergeCell ref="A63:AH63"/>
    <mergeCell ref="A3:T5"/>
    <mergeCell ref="O6:T10"/>
    <mergeCell ref="A14:A17"/>
    <mergeCell ref="B14:G17"/>
    <mergeCell ref="H14:AH17"/>
    <mergeCell ref="A18:A19"/>
    <mergeCell ref="A21:A22"/>
    <mergeCell ref="B21:G22"/>
    <mergeCell ref="A23:A24"/>
    <mergeCell ref="B23:G24"/>
    <mergeCell ref="H23:AH24"/>
    <mergeCell ref="B25:G29"/>
    <mergeCell ref="B30:G32"/>
    <mergeCell ref="A33:A34"/>
    <mergeCell ref="B33:G34"/>
    <mergeCell ref="A35:A36"/>
    <mergeCell ref="B35:G36"/>
    <mergeCell ref="A38:A39"/>
    <mergeCell ref="B38:G39"/>
    <mergeCell ref="A41:A42"/>
    <mergeCell ref="B41:G42"/>
    <mergeCell ref="A25:A32"/>
  </mergeCells>
  <phoneticPr fontId="2" type="Hiragana"/>
  <dataValidations count="4">
    <dataValidation operator="greaterThanOrEqual" allowBlank="1" showDropDown="0" showInputMessage="1" showErrorMessage="1" sqref="Y7:Z7"/>
    <dataValidation imeMode="halfAlpha" allowBlank="1" showDropDown="0" showInputMessage="1" showErrorMessage="1" sqref="L31"/>
    <dataValidation type="whole" operator="lessThanOrEqual" allowBlank="1" showDropDown="0" showInputMessage="1" showErrorMessage="1" sqref="U34:V34 AD34:AE34 L34:M34">
      <formula1>744</formula1>
    </dataValidation>
    <dataValidation type="list" allowBlank="1" showDropDown="0" showInputMessage="1" showErrorMessage="1" sqref="Z41:Z42 AA42">
      <formula1>"01,02,03,04,05,06,07,08,09,10,11,12,13,14,15,16,17,18,19,20,21,22,23,24,25,26,27,28,29,30,31"</formula1>
    </dataValidation>
  </dataValidations>
  <hyperlinks>
    <hyperlink ref="B14:G17" location="記入要綱!A1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6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B1:AI64"/>
  <sheetViews>
    <sheetView zoomScale="70" zoomScaleNormal="70" workbookViewId="0">
      <selection activeCell="AA3" sqref="AA3:AB3"/>
    </sheetView>
  </sheetViews>
  <sheetFormatPr defaultRowHeight="13.5"/>
  <cols>
    <col min="2" max="35" width="5.625" customWidth="1"/>
  </cols>
  <sheetData>
    <row r="1" spans="2:35" ht="25.5">
      <c r="B1" s="1" t="s">
        <v>103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59"/>
    </row>
    <row r="2" spans="2:35" ht="27.95" customHeight="1">
      <c r="B2" s="2" t="s">
        <v>7</v>
      </c>
      <c r="C2" s="2"/>
      <c r="D2" s="2"/>
      <c r="E2" s="2"/>
      <c r="F2" s="2"/>
      <c r="G2" s="2"/>
      <c r="H2" s="2"/>
      <c r="I2" s="2"/>
      <c r="J2" s="109" t="s">
        <v>22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2:35" ht="27.95" customHeight="1">
      <c r="V3" s="301" t="s">
        <v>9</v>
      </c>
      <c r="W3" s="301"/>
      <c r="X3" s="301"/>
      <c r="Y3" s="304" t="s">
        <v>27</v>
      </c>
      <c r="Z3" s="304"/>
      <c r="AA3" s="236" t="s">
        <v>94</v>
      </c>
      <c r="AB3" s="236"/>
      <c r="AC3" s="309" t="s">
        <v>54</v>
      </c>
      <c r="AD3" s="236" t="s">
        <v>95</v>
      </c>
      <c r="AE3" s="236"/>
      <c r="AF3" s="309" t="s">
        <v>53</v>
      </c>
      <c r="AG3" s="236" t="s">
        <v>95</v>
      </c>
      <c r="AH3" s="236"/>
      <c r="AI3" s="309" t="s">
        <v>15</v>
      </c>
    </row>
    <row r="4" spans="2:35" ht="35.1" customHeight="1">
      <c r="K4" s="295"/>
      <c r="V4" s="302" t="s">
        <v>55</v>
      </c>
      <c r="W4" s="302"/>
      <c r="X4" s="302"/>
      <c r="Y4" s="302"/>
      <c r="Z4" s="305" t="s">
        <v>120</v>
      </c>
      <c r="AA4" s="305"/>
      <c r="AB4" s="305"/>
      <c r="AC4" s="305"/>
      <c r="AD4" s="305"/>
      <c r="AE4" s="305"/>
      <c r="AF4" s="305"/>
      <c r="AG4" s="305"/>
      <c r="AH4" s="305"/>
      <c r="AI4" s="305"/>
    </row>
    <row r="5" spans="2:35" ht="35.1" customHeight="1">
      <c r="K5" s="295"/>
      <c r="V5" s="302" t="s">
        <v>33</v>
      </c>
      <c r="W5" s="302"/>
      <c r="X5" s="302"/>
      <c r="Y5" s="302"/>
      <c r="Z5" s="305" t="s">
        <v>121</v>
      </c>
      <c r="AA5" s="305"/>
      <c r="AB5" s="305"/>
      <c r="AC5" s="305"/>
      <c r="AD5" s="305"/>
      <c r="AE5" s="305"/>
      <c r="AF5" s="305"/>
      <c r="AG5" s="305"/>
      <c r="AH5" s="305"/>
      <c r="AI5" s="305"/>
    </row>
    <row r="6" spans="2:35" ht="35.1" customHeight="1">
      <c r="K6" s="296"/>
      <c r="L6" s="295"/>
      <c r="V6" s="302" t="s">
        <v>48</v>
      </c>
      <c r="W6" s="302"/>
      <c r="X6" s="302"/>
      <c r="Y6" s="302"/>
      <c r="Z6" s="305" t="s">
        <v>122</v>
      </c>
      <c r="AA6" s="305"/>
      <c r="AB6" s="305"/>
      <c r="AC6" s="305"/>
      <c r="AD6" s="305"/>
      <c r="AE6" s="305"/>
      <c r="AF6" s="305"/>
      <c r="AG6" s="305"/>
      <c r="AH6" s="305"/>
      <c r="AI6" s="305"/>
    </row>
    <row r="7" spans="2:35" ht="27.95" customHeight="1">
      <c r="K7" s="296"/>
      <c r="L7" s="295"/>
      <c r="V7" s="302" t="s">
        <v>11</v>
      </c>
      <c r="W7" s="302"/>
      <c r="X7" s="302"/>
      <c r="Y7" s="302"/>
      <c r="Z7" s="227" t="s">
        <v>94</v>
      </c>
      <c r="AA7" s="227"/>
      <c r="AB7" s="308" t="s">
        <v>49</v>
      </c>
      <c r="AC7" s="227" t="s">
        <v>95</v>
      </c>
      <c r="AD7" s="227"/>
      <c r="AE7" s="227"/>
      <c r="AF7" s="308" t="s">
        <v>49</v>
      </c>
      <c r="AG7" s="227" t="s">
        <v>94</v>
      </c>
      <c r="AH7" s="227"/>
      <c r="AI7" s="227"/>
    </row>
    <row r="8" spans="2:35" ht="35.1" customHeight="1">
      <c r="V8" s="303" t="s">
        <v>67</v>
      </c>
      <c r="W8" s="303"/>
      <c r="X8" s="303"/>
      <c r="Y8" s="303"/>
      <c r="Z8" s="228" t="s">
        <v>123</v>
      </c>
      <c r="AA8" s="228"/>
      <c r="AB8" s="228"/>
      <c r="AC8" s="228"/>
      <c r="AD8" s="228"/>
      <c r="AE8" s="228"/>
      <c r="AF8" s="228"/>
      <c r="AG8" s="228"/>
      <c r="AH8" s="228"/>
      <c r="AI8" s="228"/>
    </row>
    <row r="9" spans="2:35" ht="27.95" customHeight="1">
      <c r="H9" s="287"/>
      <c r="L9" s="297"/>
      <c r="V9" s="302" t="s">
        <v>24</v>
      </c>
      <c r="W9" s="302"/>
      <c r="X9" s="302"/>
      <c r="Y9" s="302"/>
      <c r="Z9" s="227" t="s">
        <v>94</v>
      </c>
      <c r="AA9" s="227"/>
      <c r="AB9" s="308" t="s">
        <v>49</v>
      </c>
      <c r="AC9" s="227" t="s">
        <v>95</v>
      </c>
      <c r="AD9" s="227"/>
      <c r="AE9" s="227"/>
      <c r="AF9" s="308" t="s">
        <v>49</v>
      </c>
      <c r="AG9" s="227" t="s">
        <v>94</v>
      </c>
      <c r="AH9" s="227"/>
      <c r="AI9" s="227"/>
    </row>
    <row r="10" spans="2:35" ht="21">
      <c r="B10" s="7" t="s">
        <v>16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</row>
    <row r="11" spans="2:35" ht="21">
      <c r="B11" s="8" t="s"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2:35" ht="8.1" customHeight="1">
      <c r="B12" s="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ht="18" customHeight="1">
      <c r="B13" s="9" t="s">
        <v>6</v>
      </c>
      <c r="C13" s="28" t="s">
        <v>8</v>
      </c>
      <c r="D13" s="49"/>
      <c r="E13" s="49"/>
      <c r="F13" s="49"/>
      <c r="G13" s="49"/>
      <c r="H13" s="68"/>
      <c r="I13" s="28" t="s">
        <v>39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258"/>
      <c r="AI13" s="68"/>
    </row>
    <row r="14" spans="2:35" ht="26.1" customHeight="1">
      <c r="B14" s="10">
        <v>1</v>
      </c>
      <c r="C14" s="29" t="s">
        <v>13</v>
      </c>
      <c r="D14" s="29"/>
      <c r="E14" s="29"/>
      <c r="F14" s="29"/>
      <c r="G14" s="29"/>
      <c r="H14" s="29"/>
      <c r="I14" s="81" t="s">
        <v>96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260"/>
    </row>
    <row r="15" spans="2:35" ht="26.1" customHeight="1">
      <c r="B15" s="11"/>
      <c r="C15" s="30"/>
      <c r="D15" s="30"/>
      <c r="E15" s="30"/>
      <c r="F15" s="30"/>
      <c r="G15" s="30"/>
      <c r="H15" s="30"/>
      <c r="I15" s="82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261"/>
    </row>
    <row r="16" spans="2:35" ht="26.1" customHeight="1">
      <c r="B16" s="11"/>
      <c r="C16" s="30"/>
      <c r="D16" s="30"/>
      <c r="E16" s="30"/>
      <c r="F16" s="30"/>
      <c r="G16" s="30"/>
      <c r="H16" s="30"/>
      <c r="I16" s="82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261"/>
    </row>
    <row r="17" spans="2:35" ht="26.1" customHeight="1">
      <c r="B17" s="12"/>
      <c r="C17" s="31"/>
      <c r="D17" s="31"/>
      <c r="E17" s="31"/>
      <c r="F17" s="31"/>
      <c r="G17" s="31"/>
      <c r="H17" s="31"/>
      <c r="I17" s="83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262"/>
    </row>
    <row r="18" spans="2:35" ht="24.95" customHeight="1">
      <c r="B18" s="10">
        <v>2</v>
      </c>
      <c r="C18" s="32" t="s">
        <v>25</v>
      </c>
      <c r="D18" s="50"/>
      <c r="E18" s="50"/>
      <c r="F18" s="50"/>
      <c r="G18" s="50"/>
      <c r="H18" s="69"/>
      <c r="I18" s="288" t="s">
        <v>97</v>
      </c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306"/>
      <c r="AA18" s="237"/>
      <c r="AB18" s="241"/>
      <c r="AC18" s="241"/>
      <c r="AD18" s="241"/>
      <c r="AE18" s="241"/>
      <c r="AF18" s="241"/>
      <c r="AG18" s="241"/>
      <c r="AH18" s="241"/>
      <c r="AI18" s="263"/>
    </row>
    <row r="19" spans="2:35" ht="39.950000000000003" customHeight="1">
      <c r="B19" s="12"/>
      <c r="C19" s="33" t="s">
        <v>28</v>
      </c>
      <c r="D19" s="51"/>
      <c r="E19" s="51"/>
      <c r="F19" s="51"/>
      <c r="G19" s="51"/>
      <c r="H19" s="70"/>
      <c r="I19" s="103" t="s">
        <v>124</v>
      </c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238" t="s">
        <v>72</v>
      </c>
      <c r="AB19" s="242"/>
      <c r="AC19" s="244" t="s">
        <v>104</v>
      </c>
      <c r="AD19" s="244"/>
      <c r="AE19" s="253" t="s">
        <v>23</v>
      </c>
      <c r="AF19" s="244" t="s">
        <v>95</v>
      </c>
      <c r="AG19" s="253" t="s">
        <v>53</v>
      </c>
      <c r="AH19" s="244" t="s">
        <v>95</v>
      </c>
      <c r="AI19" s="264" t="s">
        <v>75</v>
      </c>
    </row>
    <row r="20" spans="2:35" ht="32.1" customHeight="1">
      <c r="B20" s="10">
        <v>3</v>
      </c>
      <c r="C20" s="34" t="s">
        <v>32</v>
      </c>
      <c r="D20" s="52"/>
      <c r="E20" s="52"/>
      <c r="F20" s="52"/>
      <c r="G20" s="52"/>
      <c r="H20" s="71"/>
      <c r="I20" s="35" t="s">
        <v>98</v>
      </c>
      <c r="J20" s="50"/>
      <c r="K20" s="50"/>
      <c r="L20" s="140"/>
      <c r="M20" s="146" t="s">
        <v>132</v>
      </c>
      <c r="N20" s="52"/>
      <c r="O20" s="52"/>
      <c r="P20" s="52"/>
      <c r="Q20" s="52"/>
      <c r="R20" s="52"/>
      <c r="S20" s="187"/>
      <c r="T20" s="195" t="s">
        <v>40</v>
      </c>
      <c r="U20" s="202"/>
      <c r="V20" s="50" t="s">
        <v>54</v>
      </c>
      <c r="W20" s="202" t="s">
        <v>95</v>
      </c>
      <c r="X20" s="50" t="s">
        <v>53</v>
      </c>
      <c r="Y20" s="202" t="s">
        <v>95</v>
      </c>
      <c r="Z20" s="50" t="s">
        <v>15</v>
      </c>
      <c r="AA20" s="50" t="s">
        <v>52</v>
      </c>
      <c r="AB20" s="202" t="s">
        <v>40</v>
      </c>
      <c r="AC20" s="245"/>
      <c r="AD20" s="50" t="s">
        <v>54</v>
      </c>
      <c r="AE20" s="202" t="s">
        <v>95</v>
      </c>
      <c r="AF20" s="50" t="s">
        <v>53</v>
      </c>
      <c r="AG20" s="202" t="s">
        <v>95</v>
      </c>
      <c r="AH20" s="50" t="s">
        <v>15</v>
      </c>
      <c r="AI20" s="315"/>
    </row>
    <row r="21" spans="2:35" ht="39.950000000000003" customHeight="1">
      <c r="B21" s="10">
        <v>4</v>
      </c>
      <c r="C21" s="35" t="s">
        <v>117</v>
      </c>
      <c r="D21" s="50"/>
      <c r="E21" s="50"/>
      <c r="F21" s="50"/>
      <c r="G21" s="50"/>
      <c r="H21" s="69"/>
      <c r="I21" s="86" t="s">
        <v>118</v>
      </c>
      <c r="J21" s="115"/>
      <c r="K21" s="115"/>
      <c r="L21" s="141"/>
      <c r="M21" s="298" t="s">
        <v>125</v>
      </c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16"/>
    </row>
    <row r="22" spans="2:35" ht="39.950000000000003" customHeight="1">
      <c r="B22" s="11"/>
      <c r="C22" s="36"/>
      <c r="D22" s="53"/>
      <c r="E22" s="53"/>
      <c r="F22" s="53"/>
      <c r="G22" s="53"/>
      <c r="H22" s="72"/>
      <c r="I22" s="87" t="s">
        <v>119</v>
      </c>
      <c r="J22" s="116"/>
      <c r="K22" s="116"/>
      <c r="L22" s="142"/>
      <c r="M22" s="148" t="s">
        <v>126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267"/>
    </row>
    <row r="23" spans="2:35" ht="27.6" customHeight="1">
      <c r="B23" s="10">
        <v>5</v>
      </c>
      <c r="C23" s="35" t="s">
        <v>17</v>
      </c>
      <c r="D23" s="50"/>
      <c r="E23" s="50"/>
      <c r="F23" s="50"/>
      <c r="G23" s="50"/>
      <c r="H23" s="69"/>
      <c r="I23" s="289" t="s">
        <v>99</v>
      </c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317"/>
    </row>
    <row r="24" spans="2:35" ht="27.6" customHeight="1">
      <c r="B24" s="12"/>
      <c r="C24" s="18"/>
      <c r="D24" s="54"/>
      <c r="E24" s="54"/>
      <c r="F24" s="54"/>
      <c r="G24" s="54"/>
      <c r="H24" s="73"/>
      <c r="I24" s="290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318"/>
    </row>
    <row r="25" spans="2:35" ht="30" customHeight="1">
      <c r="B25" s="13">
        <v>6</v>
      </c>
      <c r="C25" s="34" t="s">
        <v>14</v>
      </c>
      <c r="D25" s="52"/>
      <c r="E25" s="52"/>
      <c r="F25" s="52"/>
      <c r="G25" s="52"/>
      <c r="H25" s="71"/>
      <c r="I25" s="90" t="s">
        <v>100</v>
      </c>
      <c r="J25" s="116"/>
      <c r="K25" s="116"/>
      <c r="L25" s="116"/>
      <c r="M25" s="116"/>
      <c r="N25" s="116"/>
      <c r="O25" s="116"/>
      <c r="P25" s="116"/>
      <c r="Q25" s="116"/>
      <c r="R25" s="182"/>
      <c r="S25" s="188" t="s">
        <v>62</v>
      </c>
      <c r="T25" s="196"/>
      <c r="U25" s="203" t="s">
        <v>60</v>
      </c>
      <c r="V25" s="213"/>
      <c r="W25" s="160" t="s">
        <v>95</v>
      </c>
      <c r="X25" s="160"/>
      <c r="Y25" s="213" t="s">
        <v>10</v>
      </c>
      <c r="Z25" s="213"/>
      <c r="AA25" s="160" t="s">
        <v>95</v>
      </c>
      <c r="AB25" s="160"/>
      <c r="AC25" s="246" t="s">
        <v>66</v>
      </c>
      <c r="AD25" s="232" t="s">
        <v>101</v>
      </c>
      <c r="AE25" s="232"/>
      <c r="AF25" s="232"/>
      <c r="AG25" s="232"/>
      <c r="AH25" s="232"/>
      <c r="AI25" s="270"/>
    </row>
    <row r="26" spans="2:35" ht="27.95" customHeight="1">
      <c r="B26" s="14"/>
      <c r="C26" s="37"/>
      <c r="D26" s="55"/>
      <c r="E26" s="55"/>
      <c r="F26" s="55"/>
      <c r="G26" s="55"/>
      <c r="H26" s="74"/>
      <c r="I26" s="91" t="s">
        <v>58</v>
      </c>
      <c r="J26" s="119"/>
      <c r="K26" s="119"/>
      <c r="L26" s="119"/>
      <c r="M26" s="119"/>
      <c r="N26" s="144"/>
      <c r="O26" s="169" t="s">
        <v>60</v>
      </c>
      <c r="P26" s="171"/>
      <c r="Q26" s="174" t="s">
        <v>95</v>
      </c>
      <c r="R26" s="183"/>
      <c r="S26" s="183"/>
      <c r="T26" s="197" t="s">
        <v>15</v>
      </c>
      <c r="U26" s="204" t="s">
        <v>46</v>
      </c>
      <c r="V26" s="119"/>
      <c r="W26" s="119"/>
      <c r="X26" s="119"/>
      <c r="Y26" s="119"/>
      <c r="Z26" s="144"/>
      <c r="AA26" s="169" t="s">
        <v>73</v>
      </c>
      <c r="AB26" s="171"/>
      <c r="AC26" s="310" t="s">
        <v>127</v>
      </c>
      <c r="AD26" s="310"/>
      <c r="AE26" s="310"/>
      <c r="AF26" s="119" t="s">
        <v>15</v>
      </c>
      <c r="AG26" s="257"/>
      <c r="AH26" s="257"/>
      <c r="AI26" s="271"/>
    </row>
    <row r="27" spans="2:35" ht="27.95" customHeight="1">
      <c r="B27" s="14"/>
      <c r="C27" s="37"/>
      <c r="D27" s="55"/>
      <c r="E27" s="55"/>
      <c r="F27" s="55"/>
      <c r="G27" s="55"/>
      <c r="H27" s="74"/>
      <c r="I27" s="92" t="s">
        <v>59</v>
      </c>
      <c r="J27" s="120"/>
      <c r="K27" s="66" t="s">
        <v>95</v>
      </c>
      <c r="L27" s="66"/>
      <c r="M27" s="149" t="s">
        <v>65</v>
      </c>
      <c r="N27" s="160" t="s">
        <v>95</v>
      </c>
      <c r="O27" s="160"/>
      <c r="P27" s="149" t="s">
        <v>66</v>
      </c>
      <c r="Q27" s="175"/>
      <c r="R27" s="150"/>
      <c r="S27" s="150" t="s">
        <v>52</v>
      </c>
      <c r="T27" s="137" t="s">
        <v>95</v>
      </c>
      <c r="U27" s="137"/>
      <c r="V27" s="150" t="s">
        <v>65</v>
      </c>
      <c r="W27" s="137" t="s">
        <v>95</v>
      </c>
      <c r="X27" s="137"/>
      <c r="Y27" s="150" t="s">
        <v>66</v>
      </c>
      <c r="Z27" s="230" t="s">
        <v>101</v>
      </c>
      <c r="AA27" s="230"/>
      <c r="AB27" s="230"/>
      <c r="AC27" s="230"/>
      <c r="AD27" s="230"/>
      <c r="AE27" s="230"/>
      <c r="AF27" s="230"/>
      <c r="AG27" s="230"/>
      <c r="AH27" s="230"/>
      <c r="AI27" s="272"/>
    </row>
    <row r="28" spans="2:35" ht="27.95" customHeight="1">
      <c r="B28" s="14"/>
      <c r="C28" s="37"/>
      <c r="D28" s="55"/>
      <c r="E28" s="55"/>
      <c r="F28" s="55"/>
      <c r="G28" s="55"/>
      <c r="H28" s="74"/>
      <c r="I28" s="93" t="s">
        <v>61</v>
      </c>
      <c r="J28" s="121"/>
      <c r="K28" s="137" t="s">
        <v>95</v>
      </c>
      <c r="L28" s="137"/>
      <c r="M28" s="150" t="s">
        <v>65</v>
      </c>
      <c r="N28" s="137" t="s">
        <v>95</v>
      </c>
      <c r="O28" s="137"/>
      <c r="P28" s="150" t="s">
        <v>66</v>
      </c>
      <c r="Q28" s="176"/>
      <c r="R28" s="149"/>
      <c r="S28" s="149" t="s">
        <v>52</v>
      </c>
      <c r="T28" s="160" t="s">
        <v>95</v>
      </c>
      <c r="U28" s="160"/>
      <c r="V28" s="149" t="s">
        <v>65</v>
      </c>
      <c r="W28" s="160" t="s">
        <v>95</v>
      </c>
      <c r="X28" s="160"/>
      <c r="Y28" s="149" t="s">
        <v>66</v>
      </c>
      <c r="Z28" s="230" t="s">
        <v>101</v>
      </c>
      <c r="AA28" s="230"/>
      <c r="AB28" s="230"/>
      <c r="AC28" s="230"/>
      <c r="AD28" s="230"/>
      <c r="AE28" s="230"/>
      <c r="AF28" s="230"/>
      <c r="AG28" s="230"/>
      <c r="AH28" s="230"/>
      <c r="AI28" s="272"/>
    </row>
    <row r="29" spans="2:35" ht="27.95" customHeight="1">
      <c r="B29" s="14"/>
      <c r="C29" s="38"/>
      <c r="D29" s="56"/>
      <c r="E29" s="56"/>
      <c r="F29" s="56"/>
      <c r="G29" s="56"/>
      <c r="H29" s="75"/>
      <c r="I29" s="94" t="s">
        <v>56</v>
      </c>
      <c r="J29" s="122"/>
      <c r="K29" s="124"/>
      <c r="L29" s="124"/>
      <c r="M29" s="139" t="s">
        <v>65</v>
      </c>
      <c r="N29" s="124"/>
      <c r="O29" s="124"/>
      <c r="P29" s="139" t="s">
        <v>66</v>
      </c>
      <c r="Q29" s="177"/>
      <c r="R29" s="139"/>
      <c r="S29" s="139" t="s">
        <v>52</v>
      </c>
      <c r="T29" s="124"/>
      <c r="U29" s="124"/>
      <c r="V29" s="139" t="s">
        <v>65</v>
      </c>
      <c r="W29" s="124"/>
      <c r="X29" s="124"/>
      <c r="Y29" s="139" t="s">
        <v>66</v>
      </c>
      <c r="Z29" s="231" t="s">
        <v>101</v>
      </c>
      <c r="AA29" s="231"/>
      <c r="AB29" s="231"/>
      <c r="AC29" s="231"/>
      <c r="AD29" s="231"/>
      <c r="AE29" s="231"/>
      <c r="AF29" s="231"/>
      <c r="AG29" s="231"/>
      <c r="AH29" s="231"/>
      <c r="AI29" s="273"/>
    </row>
    <row r="30" spans="2:35" ht="30" customHeight="1">
      <c r="B30" s="14"/>
      <c r="C30" s="39" t="s">
        <v>35</v>
      </c>
      <c r="D30" s="57"/>
      <c r="E30" s="57"/>
      <c r="F30" s="57"/>
      <c r="G30" s="57"/>
      <c r="H30" s="76"/>
      <c r="I30" s="95" t="s">
        <v>63</v>
      </c>
      <c r="J30" s="123"/>
      <c r="K30" s="123"/>
      <c r="L30" s="143"/>
      <c r="M30" s="134" t="s">
        <v>80</v>
      </c>
      <c r="N30" s="123"/>
      <c r="O30" s="123"/>
      <c r="P30" s="123"/>
      <c r="Q30" s="123"/>
      <c r="R30" s="123"/>
      <c r="S30" s="189"/>
      <c r="T30" s="189"/>
      <c r="U30" s="123" t="s">
        <v>10</v>
      </c>
      <c r="V30" s="123"/>
      <c r="W30" s="189"/>
      <c r="X30" s="189"/>
      <c r="Y30" s="223" t="s">
        <v>66</v>
      </c>
      <c r="Z30" s="232" t="s">
        <v>101</v>
      </c>
      <c r="AA30" s="232"/>
      <c r="AB30" s="232"/>
      <c r="AC30" s="232"/>
      <c r="AD30" s="232"/>
      <c r="AE30" s="232"/>
      <c r="AF30" s="232"/>
      <c r="AG30" s="232"/>
      <c r="AH30" s="232"/>
      <c r="AI30" s="270"/>
    </row>
    <row r="31" spans="2:35" ht="30" customHeight="1">
      <c r="B31" s="14"/>
      <c r="C31" s="40"/>
      <c r="D31" s="58"/>
      <c r="E31" s="58"/>
      <c r="F31" s="58"/>
      <c r="G31" s="58"/>
      <c r="H31" s="77"/>
      <c r="I31" s="91" t="s">
        <v>45</v>
      </c>
      <c r="J31" s="119"/>
      <c r="K31" s="119"/>
      <c r="L31" s="144"/>
      <c r="M31" s="151" t="s">
        <v>80</v>
      </c>
      <c r="N31" s="161"/>
      <c r="O31" s="161"/>
      <c r="P31" s="161"/>
      <c r="Q31" s="161"/>
      <c r="R31" s="161"/>
      <c r="S31" s="190"/>
      <c r="T31" s="190"/>
      <c r="U31" s="119" t="s">
        <v>15</v>
      </c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274"/>
    </row>
    <row r="32" spans="2:35" ht="30" customHeight="1">
      <c r="B32" s="15"/>
      <c r="C32" s="41"/>
      <c r="D32" s="59"/>
      <c r="E32" s="59"/>
      <c r="F32" s="59"/>
      <c r="G32" s="59"/>
      <c r="H32" s="78"/>
      <c r="I32" s="96" t="s">
        <v>64</v>
      </c>
      <c r="J32" s="96"/>
      <c r="K32" s="96"/>
      <c r="L32" s="96"/>
      <c r="M32" s="152"/>
      <c r="N32" s="162"/>
      <c r="O32" s="139" t="s">
        <v>41</v>
      </c>
      <c r="P32" s="162"/>
      <c r="Q32" s="162"/>
      <c r="R32" s="139" t="s">
        <v>66</v>
      </c>
      <c r="S32" s="139" t="s">
        <v>52</v>
      </c>
      <c r="T32" s="162"/>
      <c r="U32" s="162"/>
      <c r="V32" s="139" t="s">
        <v>41</v>
      </c>
      <c r="W32" s="162"/>
      <c r="X32" s="162"/>
      <c r="Y32" s="139" t="s">
        <v>66</v>
      </c>
      <c r="Z32" s="231" t="s">
        <v>101</v>
      </c>
      <c r="AA32" s="231"/>
      <c r="AB32" s="231"/>
      <c r="AC32" s="231"/>
      <c r="AD32" s="231"/>
      <c r="AE32" s="231"/>
      <c r="AF32" s="231"/>
      <c r="AG32" s="231"/>
      <c r="AH32" s="231"/>
      <c r="AI32" s="273"/>
    </row>
    <row r="33" spans="2:35" ht="30" customHeight="1">
      <c r="B33" s="13">
        <v>7</v>
      </c>
      <c r="C33" s="34" t="s">
        <v>38</v>
      </c>
      <c r="D33" s="52"/>
      <c r="E33" s="52"/>
      <c r="F33" s="52"/>
      <c r="G33" s="52"/>
      <c r="H33" s="71"/>
      <c r="I33" s="95" t="s">
        <v>31</v>
      </c>
      <c r="J33" s="143"/>
      <c r="K33" s="138" t="s">
        <v>40</v>
      </c>
      <c r="L33" s="138"/>
      <c r="M33" s="123" t="s">
        <v>54</v>
      </c>
      <c r="N33" s="163" t="s">
        <v>127</v>
      </c>
      <c r="O33" s="163"/>
      <c r="P33" s="172" t="s">
        <v>53</v>
      </c>
      <c r="Q33" s="178"/>
      <c r="R33" s="95" t="s">
        <v>31</v>
      </c>
      <c r="S33" s="143"/>
      <c r="T33" s="167" t="s">
        <v>40</v>
      </c>
      <c r="U33" s="167"/>
      <c r="V33" s="123" t="s">
        <v>54</v>
      </c>
      <c r="W33" s="163" t="s">
        <v>127</v>
      </c>
      <c r="X33" s="163"/>
      <c r="Y33" s="172" t="s">
        <v>53</v>
      </c>
      <c r="Z33" s="233"/>
      <c r="AA33" s="123" t="s">
        <v>31</v>
      </c>
      <c r="AB33" s="143"/>
      <c r="AC33" s="311" t="s">
        <v>40</v>
      </c>
      <c r="AD33" s="311"/>
      <c r="AE33" s="123" t="s">
        <v>54</v>
      </c>
      <c r="AF33" s="313" t="s">
        <v>127</v>
      </c>
      <c r="AG33" s="313"/>
      <c r="AH33" s="172" t="s">
        <v>53</v>
      </c>
      <c r="AI33" s="275"/>
    </row>
    <row r="34" spans="2:35" ht="30" customHeight="1">
      <c r="B34" s="14"/>
      <c r="C34" s="37"/>
      <c r="D34" s="55"/>
      <c r="E34" s="55"/>
      <c r="F34" s="55"/>
      <c r="G34" s="55"/>
      <c r="H34" s="74"/>
      <c r="I34" s="97" t="s">
        <v>95</v>
      </c>
      <c r="J34" s="124"/>
      <c r="K34" s="139" t="s">
        <v>26</v>
      </c>
      <c r="L34" s="126"/>
      <c r="M34" s="299" t="s">
        <v>95</v>
      </c>
      <c r="N34" s="124"/>
      <c r="O34" s="139" t="s">
        <v>37</v>
      </c>
      <c r="P34" s="139"/>
      <c r="Q34" s="179"/>
      <c r="R34" s="97" t="s">
        <v>95</v>
      </c>
      <c r="S34" s="124"/>
      <c r="T34" s="139" t="s">
        <v>26</v>
      </c>
      <c r="U34" s="126"/>
      <c r="V34" s="153" t="s">
        <v>95</v>
      </c>
      <c r="W34" s="162"/>
      <c r="X34" s="139" t="s">
        <v>37</v>
      </c>
      <c r="Y34" s="139"/>
      <c r="Z34" s="179"/>
      <c r="AA34" s="97" t="s">
        <v>95</v>
      </c>
      <c r="AB34" s="124"/>
      <c r="AC34" s="139" t="s">
        <v>26</v>
      </c>
      <c r="AD34" s="126"/>
      <c r="AE34" s="312" t="s">
        <v>95</v>
      </c>
      <c r="AF34" s="314"/>
      <c r="AG34" s="139" t="s">
        <v>37</v>
      </c>
      <c r="AH34" s="139"/>
      <c r="AI34" s="179"/>
    </row>
    <row r="35" spans="2:35" ht="30" customHeight="1">
      <c r="B35" s="13">
        <v>8</v>
      </c>
      <c r="C35" s="34" t="s">
        <v>42</v>
      </c>
      <c r="D35" s="52"/>
      <c r="E35" s="52"/>
      <c r="F35" s="52"/>
      <c r="G35" s="52"/>
      <c r="H35" s="71"/>
      <c r="I35" s="98" t="s">
        <v>81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276"/>
    </row>
    <row r="36" spans="2:35" ht="30" customHeight="1">
      <c r="B36" s="15"/>
      <c r="C36" s="38"/>
      <c r="D36" s="56"/>
      <c r="E36" s="56"/>
      <c r="F36" s="56"/>
      <c r="G36" s="56"/>
      <c r="H36" s="75"/>
      <c r="I36" s="99" t="s">
        <v>50</v>
      </c>
      <c r="J36" s="126"/>
      <c r="K36" s="124"/>
      <c r="L36" s="124"/>
      <c r="M36" s="139" t="s">
        <v>54</v>
      </c>
      <c r="N36" s="164"/>
      <c r="O36" s="164"/>
      <c r="P36" s="139" t="s">
        <v>53</v>
      </c>
      <c r="Q36" s="164"/>
      <c r="R36" s="164"/>
      <c r="S36" s="139" t="s">
        <v>15</v>
      </c>
      <c r="T36" s="198"/>
      <c r="U36" s="139" t="s">
        <v>52</v>
      </c>
      <c r="V36" s="139"/>
      <c r="W36" s="177"/>
      <c r="X36" s="124"/>
      <c r="Y36" s="124"/>
      <c r="Z36" s="139" t="s">
        <v>54</v>
      </c>
      <c r="AA36" s="164"/>
      <c r="AB36" s="164"/>
      <c r="AC36" s="139" t="s">
        <v>53</v>
      </c>
      <c r="AD36" s="164"/>
      <c r="AE36" s="164"/>
      <c r="AF36" s="139" t="s">
        <v>15</v>
      </c>
      <c r="AG36" s="139"/>
      <c r="AH36" s="139"/>
      <c r="AI36" s="179"/>
    </row>
    <row r="37" spans="2:35" ht="35.1" customHeight="1">
      <c r="B37" s="13">
        <v>9</v>
      </c>
      <c r="C37" s="34" t="s">
        <v>43</v>
      </c>
      <c r="D37" s="52"/>
      <c r="E37" s="52"/>
      <c r="F37" s="52"/>
      <c r="G37" s="52"/>
      <c r="H37" s="71"/>
      <c r="I37" s="100" t="s">
        <v>82</v>
      </c>
      <c r="J37" s="127"/>
      <c r="K37" s="127"/>
      <c r="L37" s="127"/>
      <c r="M37" s="127"/>
      <c r="N37" s="127"/>
      <c r="O37" s="127"/>
      <c r="P37" s="127"/>
      <c r="Q37" s="180"/>
      <c r="R37" s="184" t="s">
        <v>50</v>
      </c>
      <c r="S37" s="191"/>
      <c r="T37" s="199"/>
      <c r="U37" s="205"/>
      <c r="V37" s="214" t="s">
        <v>54</v>
      </c>
      <c r="W37" s="217"/>
      <c r="X37" s="214" t="s">
        <v>53</v>
      </c>
      <c r="Y37" s="217"/>
      <c r="Z37" s="214" t="s">
        <v>15</v>
      </c>
      <c r="AA37" s="214" t="s">
        <v>52</v>
      </c>
      <c r="AB37" s="205"/>
      <c r="AC37" s="205"/>
      <c r="AD37" s="214" t="s">
        <v>54</v>
      </c>
      <c r="AE37" s="217"/>
      <c r="AF37" s="214" t="s">
        <v>53</v>
      </c>
      <c r="AG37" s="217"/>
      <c r="AH37" s="214" t="s">
        <v>15</v>
      </c>
      <c r="AI37" s="277"/>
    </row>
    <row r="38" spans="2:35" ht="35.1" customHeight="1">
      <c r="B38" s="13">
        <v>10</v>
      </c>
      <c r="C38" s="34" t="s">
        <v>105</v>
      </c>
      <c r="D38" s="52"/>
      <c r="E38" s="52"/>
      <c r="F38" s="52"/>
      <c r="G38" s="52"/>
      <c r="H38" s="71"/>
      <c r="I38" s="101" t="s">
        <v>82</v>
      </c>
      <c r="J38" s="128"/>
      <c r="K38" s="128"/>
      <c r="L38" s="128"/>
      <c r="M38" s="128"/>
      <c r="N38" s="128"/>
      <c r="O38" s="128"/>
      <c r="P38" s="128"/>
      <c r="Q38" s="181"/>
      <c r="R38" s="184" t="s">
        <v>106</v>
      </c>
      <c r="S38" s="191"/>
      <c r="T38" s="200" t="s">
        <v>107</v>
      </c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278"/>
    </row>
    <row r="39" spans="2:35" ht="35.1" customHeight="1">
      <c r="B39" s="15"/>
      <c r="C39" s="38"/>
      <c r="D39" s="56"/>
      <c r="E39" s="56"/>
      <c r="F39" s="56"/>
      <c r="G39" s="56"/>
      <c r="H39" s="75"/>
      <c r="I39" s="99" t="s">
        <v>50</v>
      </c>
      <c r="J39" s="126"/>
      <c r="K39" s="124"/>
      <c r="L39" s="124"/>
      <c r="M39" s="139" t="s">
        <v>54</v>
      </c>
      <c r="N39" s="164"/>
      <c r="O39" s="164"/>
      <c r="P39" s="139" t="s">
        <v>53</v>
      </c>
      <c r="Q39" s="164"/>
      <c r="R39" s="164"/>
      <c r="S39" s="139" t="s">
        <v>15</v>
      </c>
      <c r="T39" s="198"/>
      <c r="U39" s="139" t="s">
        <v>52</v>
      </c>
      <c r="V39" s="139"/>
      <c r="W39" s="198"/>
      <c r="X39" s="124"/>
      <c r="Y39" s="124"/>
      <c r="Z39" s="139" t="s">
        <v>54</v>
      </c>
      <c r="AA39" s="307"/>
      <c r="AB39" s="307"/>
      <c r="AC39" s="139" t="s">
        <v>53</v>
      </c>
      <c r="AD39" s="307"/>
      <c r="AE39" s="307"/>
      <c r="AF39" s="139" t="s">
        <v>15</v>
      </c>
      <c r="AG39" s="139"/>
      <c r="AH39" s="139"/>
      <c r="AI39" s="179"/>
    </row>
    <row r="40" spans="2:35" ht="35.1" customHeight="1">
      <c r="B40" s="16">
        <v>11</v>
      </c>
      <c r="C40" s="42" t="s">
        <v>44</v>
      </c>
      <c r="D40" s="60"/>
      <c r="E40" s="60"/>
      <c r="F40" s="60"/>
      <c r="G40" s="60"/>
      <c r="H40" s="79"/>
      <c r="I40" s="102" t="s">
        <v>83</v>
      </c>
      <c r="J40" s="129"/>
      <c r="K40" s="129"/>
      <c r="L40" s="129"/>
      <c r="M40" s="129"/>
      <c r="N40" s="129"/>
      <c r="O40" s="129"/>
      <c r="P40" s="173"/>
      <c r="Q40" s="173"/>
      <c r="R40" s="185" t="s">
        <v>54</v>
      </c>
      <c r="S40" s="192"/>
      <c r="T40" s="192"/>
      <c r="U40" s="185" t="s">
        <v>53</v>
      </c>
      <c r="V40" s="192"/>
      <c r="W40" s="192"/>
      <c r="X40" s="185" t="s">
        <v>15</v>
      </c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279"/>
    </row>
    <row r="41" spans="2:35" ht="35.1" customHeight="1">
      <c r="B41" s="13">
        <v>12</v>
      </c>
      <c r="C41" s="34" t="s">
        <v>12</v>
      </c>
      <c r="D41" s="52"/>
      <c r="E41" s="52"/>
      <c r="F41" s="52"/>
      <c r="G41" s="52"/>
      <c r="H41" s="71"/>
      <c r="I41" s="101" t="s">
        <v>81</v>
      </c>
      <c r="J41" s="128"/>
      <c r="K41" s="128"/>
      <c r="L41" s="128"/>
      <c r="M41" s="154"/>
      <c r="N41" s="128"/>
      <c r="O41" s="128"/>
      <c r="P41" s="128"/>
      <c r="Q41" s="181"/>
      <c r="R41" s="186" t="s">
        <v>50</v>
      </c>
      <c r="S41" s="193"/>
      <c r="T41" s="201"/>
      <c r="U41" s="206"/>
      <c r="V41" s="215" t="s">
        <v>54</v>
      </c>
      <c r="W41" s="218"/>
      <c r="X41" s="215" t="s">
        <v>53</v>
      </c>
      <c r="Y41" s="218"/>
      <c r="Z41" s="215" t="s">
        <v>15</v>
      </c>
      <c r="AA41" s="215" t="s">
        <v>52</v>
      </c>
      <c r="AB41" s="206"/>
      <c r="AC41" s="206"/>
      <c r="AD41" s="215" t="s">
        <v>54</v>
      </c>
      <c r="AE41" s="218"/>
      <c r="AF41" s="215" t="s">
        <v>53</v>
      </c>
      <c r="AG41" s="218"/>
      <c r="AH41" s="215" t="s">
        <v>15</v>
      </c>
      <c r="AI41" s="280"/>
    </row>
    <row r="42" spans="2:35" ht="35.1" customHeight="1">
      <c r="B42" s="15"/>
      <c r="C42" s="38"/>
      <c r="D42" s="56"/>
      <c r="E42" s="56"/>
      <c r="F42" s="56"/>
      <c r="G42" s="56"/>
      <c r="H42" s="75"/>
      <c r="I42" s="96" t="s">
        <v>64</v>
      </c>
      <c r="J42" s="96"/>
      <c r="K42" s="96"/>
      <c r="L42" s="96"/>
      <c r="M42" s="152"/>
      <c r="N42" s="162"/>
      <c r="O42" s="139" t="s">
        <v>41</v>
      </c>
      <c r="P42" s="162"/>
      <c r="Q42" s="162"/>
      <c r="R42" s="139" t="s">
        <v>66</v>
      </c>
      <c r="S42" s="139" t="s">
        <v>52</v>
      </c>
      <c r="T42" s="162"/>
      <c r="U42" s="162"/>
      <c r="V42" s="139" t="s">
        <v>41</v>
      </c>
      <c r="W42" s="162"/>
      <c r="X42" s="162"/>
      <c r="Y42" s="139" t="s">
        <v>66</v>
      </c>
      <c r="Z42" s="234" t="s">
        <v>134</v>
      </c>
      <c r="AA42" s="234"/>
      <c r="AB42" s="234"/>
      <c r="AC42" s="247"/>
      <c r="AD42" s="247"/>
      <c r="AE42" s="234" t="s">
        <v>18</v>
      </c>
      <c r="AF42" s="198"/>
      <c r="AG42" s="198"/>
      <c r="AH42" s="198"/>
      <c r="AI42" s="281"/>
    </row>
    <row r="43" spans="2:35" ht="35.1" customHeight="1">
      <c r="B43" s="17">
        <v>13</v>
      </c>
      <c r="C43" s="43" t="s">
        <v>2</v>
      </c>
      <c r="D43" s="9"/>
      <c r="E43" s="9"/>
      <c r="F43" s="9"/>
      <c r="G43" s="9"/>
      <c r="H43" s="9"/>
      <c r="I43" s="103" t="s">
        <v>29</v>
      </c>
      <c r="J43" s="130"/>
      <c r="K43" s="130"/>
      <c r="L43" s="130"/>
      <c r="M43" s="155"/>
      <c r="N43" s="165" t="s">
        <v>57</v>
      </c>
      <c r="O43" s="166"/>
      <c r="P43" s="166"/>
      <c r="Q43" s="166"/>
      <c r="R43" s="166"/>
      <c r="S43" s="166"/>
      <c r="T43" s="166"/>
      <c r="U43" s="166"/>
      <c r="V43" s="166"/>
      <c r="W43" s="219"/>
      <c r="X43" s="221" t="s">
        <v>69</v>
      </c>
      <c r="Y43" s="224"/>
      <c r="Z43" s="224"/>
      <c r="AA43" s="224"/>
      <c r="AB43" s="224"/>
      <c r="AC43" s="224"/>
      <c r="AD43" s="224"/>
      <c r="AE43" s="254"/>
      <c r="AF43" s="165" t="s">
        <v>84</v>
      </c>
      <c r="AG43" s="166"/>
      <c r="AH43" s="166"/>
      <c r="AI43" s="282"/>
    </row>
    <row r="44" spans="2:35" ht="35.1" customHeight="1">
      <c r="B44" s="18">
        <v>14</v>
      </c>
      <c r="C44" s="44" t="s">
        <v>110</v>
      </c>
      <c r="D44" s="61"/>
      <c r="E44" s="61"/>
      <c r="F44" s="61"/>
      <c r="G44" s="61"/>
      <c r="H44" s="80"/>
      <c r="I44" s="104" t="s">
        <v>128</v>
      </c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283"/>
    </row>
    <row r="45" spans="2:35" ht="35.1" customHeight="1">
      <c r="B45" s="18">
        <v>15</v>
      </c>
      <c r="C45" s="44" t="s">
        <v>108</v>
      </c>
      <c r="D45" s="61"/>
      <c r="E45" s="61"/>
      <c r="F45" s="61"/>
      <c r="G45" s="61"/>
      <c r="H45" s="80"/>
      <c r="I45" s="104" t="s">
        <v>112</v>
      </c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283"/>
    </row>
    <row r="46" spans="2:35" ht="35.1" customHeight="1">
      <c r="B46" s="18">
        <v>16</v>
      </c>
      <c r="C46" s="44" t="s">
        <v>109</v>
      </c>
      <c r="D46" s="61"/>
      <c r="E46" s="61"/>
      <c r="F46" s="61"/>
      <c r="G46" s="61"/>
      <c r="H46" s="80"/>
      <c r="I46" s="104" t="s">
        <v>112</v>
      </c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283"/>
    </row>
    <row r="47" spans="2:35" ht="35.1" customHeight="1">
      <c r="B47" s="18">
        <v>17</v>
      </c>
      <c r="C47" s="44" t="s">
        <v>47</v>
      </c>
      <c r="D47" s="61"/>
      <c r="E47" s="61"/>
      <c r="F47" s="61"/>
      <c r="G47" s="61"/>
      <c r="H47" s="80"/>
      <c r="I47" s="103"/>
      <c r="J47" s="130" t="s">
        <v>113</v>
      </c>
      <c r="K47" s="130"/>
      <c r="L47" s="130"/>
      <c r="M47" s="130" t="s">
        <v>54</v>
      </c>
      <c r="N47" s="166"/>
      <c r="O47" s="166" t="s">
        <v>114</v>
      </c>
      <c r="P47" s="166"/>
      <c r="Q47" s="166" t="s">
        <v>115</v>
      </c>
      <c r="R47" s="166"/>
      <c r="S47" s="166" t="s">
        <v>52</v>
      </c>
      <c r="T47" s="166"/>
      <c r="U47" s="166"/>
      <c r="V47" s="166"/>
      <c r="W47" s="166"/>
      <c r="X47" s="166" t="s">
        <v>54</v>
      </c>
      <c r="Y47" s="224"/>
      <c r="Z47" s="224" t="s">
        <v>116</v>
      </c>
      <c r="AA47" s="224"/>
      <c r="AB47" s="224" t="s">
        <v>115</v>
      </c>
      <c r="AC47" s="224"/>
      <c r="AD47" s="224"/>
      <c r="AE47" s="224"/>
      <c r="AF47" s="166"/>
      <c r="AG47" s="166"/>
      <c r="AH47" s="166"/>
      <c r="AI47" s="282"/>
    </row>
    <row r="48" spans="2:35" ht="39.950000000000003" customHeight="1">
      <c r="B48" s="18">
        <v>18</v>
      </c>
      <c r="C48" s="45" t="s">
        <v>19</v>
      </c>
      <c r="D48" s="12"/>
      <c r="E48" s="12"/>
      <c r="F48" s="12"/>
      <c r="G48" s="12"/>
      <c r="H48" s="12"/>
      <c r="I48" s="105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284"/>
    </row>
    <row r="49" spans="2:35" ht="24.95" customHeight="1">
      <c r="B49" s="19" t="s">
        <v>90</v>
      </c>
      <c r="C49" s="46"/>
      <c r="D49" s="53"/>
      <c r="E49" s="53"/>
      <c r="G49" s="20" t="s">
        <v>91</v>
      </c>
      <c r="H49" s="53"/>
      <c r="I49" s="106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248"/>
      <c r="AD49" s="250" t="s">
        <v>74</v>
      </c>
      <c r="AE49" s="248"/>
      <c r="AF49" s="248"/>
      <c r="AG49" s="248"/>
      <c r="AH49" s="248"/>
      <c r="AI49" s="248"/>
    </row>
    <row r="50" spans="2:35" ht="24.95" customHeight="1">
      <c r="B50" s="20" t="s">
        <v>93</v>
      </c>
      <c r="C50" s="46"/>
      <c r="D50" s="53"/>
      <c r="E50" s="53"/>
      <c r="F50" s="53"/>
      <c r="G50" s="53"/>
      <c r="H50" s="53"/>
      <c r="I50" s="106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</row>
    <row r="51" spans="2:35" ht="24.95" customHeight="1">
      <c r="B51" s="20" t="s">
        <v>36</v>
      </c>
      <c r="C51" s="46"/>
      <c r="D51" s="53"/>
      <c r="E51" s="53"/>
      <c r="F51" s="53"/>
      <c r="G51" s="53"/>
      <c r="H51" s="53"/>
      <c r="I51" s="106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</row>
    <row r="52" spans="2:35" ht="24.95" customHeight="1">
      <c r="B52" s="20" t="s">
        <v>71</v>
      </c>
      <c r="C52" s="46"/>
      <c r="D52" s="53"/>
      <c r="E52" s="53"/>
      <c r="F52" s="53"/>
      <c r="G52" s="53"/>
      <c r="H52" s="53"/>
      <c r="I52" s="106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</row>
    <row r="53" spans="2:35" ht="24.95" customHeight="1">
      <c r="B53" s="21" t="s">
        <v>51</v>
      </c>
      <c r="C53" s="46"/>
      <c r="D53" s="53"/>
      <c r="E53" s="53"/>
      <c r="F53" s="53"/>
      <c r="G53" s="53"/>
      <c r="H53" s="53"/>
      <c r="I53" s="106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</row>
    <row r="54" spans="2:35" ht="24.95" customHeight="1">
      <c r="B54" s="20" t="s">
        <v>30</v>
      </c>
      <c r="C54" s="46"/>
      <c r="D54" s="53"/>
      <c r="E54" s="53"/>
      <c r="F54" s="53"/>
      <c r="G54" s="53"/>
      <c r="H54" s="53"/>
      <c r="I54" s="106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</row>
    <row r="55" spans="2:35" ht="21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49"/>
      <c r="AD55" s="251"/>
      <c r="AE55" s="251"/>
      <c r="AF55" s="251"/>
      <c r="AG55" s="251"/>
      <c r="AH55" s="251"/>
      <c r="AI55" s="251"/>
    </row>
    <row r="56" spans="2:35" ht="21.75">
      <c r="B56" s="23" t="s">
        <v>1</v>
      </c>
      <c r="C56" s="23"/>
      <c r="D56" s="23"/>
      <c r="E56" s="23"/>
      <c r="F56" s="65"/>
      <c r="G56" s="65"/>
      <c r="H56" s="65"/>
      <c r="I56" s="65"/>
      <c r="J56" s="65"/>
      <c r="K56" s="65"/>
      <c r="L56" s="14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</row>
    <row r="57" spans="2:35" ht="39.950000000000003" customHeight="1">
      <c r="B57" s="24" t="s">
        <v>20</v>
      </c>
      <c r="C57" s="47"/>
      <c r="D57" s="189" t="s">
        <v>129</v>
      </c>
      <c r="E57" s="189"/>
      <c r="F57" s="189"/>
      <c r="G57" s="189"/>
      <c r="H57" s="189"/>
      <c r="I57" s="291"/>
      <c r="J57" s="134" t="s">
        <v>4</v>
      </c>
      <c r="K57" s="123"/>
      <c r="L57" s="143"/>
      <c r="M57" s="156" t="s">
        <v>40</v>
      </c>
      <c r="N57" s="167"/>
      <c r="O57" s="123" t="s">
        <v>54</v>
      </c>
      <c r="P57" s="163" t="s">
        <v>127</v>
      </c>
      <c r="Q57" s="163"/>
      <c r="R57" s="123" t="s">
        <v>53</v>
      </c>
      <c r="S57" s="167" t="s">
        <v>95</v>
      </c>
      <c r="T57" s="167"/>
      <c r="U57" s="123" t="s">
        <v>15</v>
      </c>
      <c r="V57" s="216" t="s">
        <v>68</v>
      </c>
      <c r="W57" s="220"/>
      <c r="X57" s="220"/>
      <c r="Y57" s="47"/>
      <c r="Z57" s="235" t="s">
        <v>102</v>
      </c>
      <c r="AA57" s="239"/>
      <c r="AB57" s="239"/>
      <c r="AC57" s="239"/>
      <c r="AD57" s="252" t="s">
        <v>70</v>
      </c>
      <c r="AE57" s="255"/>
      <c r="AF57" s="255"/>
      <c r="AG57" s="255"/>
      <c r="AH57" s="255"/>
      <c r="AI57" s="285" t="s">
        <v>76</v>
      </c>
    </row>
    <row r="58" spans="2:35" ht="39.950000000000003" customHeight="1">
      <c r="B58" s="25" t="s">
        <v>21</v>
      </c>
      <c r="C58" s="48"/>
      <c r="D58" s="48"/>
      <c r="E58" s="48"/>
      <c r="F58" s="48"/>
      <c r="G58" s="48"/>
      <c r="H58" s="48"/>
      <c r="I58" s="108"/>
      <c r="J58" s="135" t="s">
        <v>86</v>
      </c>
      <c r="K58" s="48"/>
      <c r="L58" s="48"/>
      <c r="M58" s="157" t="s">
        <v>88</v>
      </c>
      <c r="N58" s="168"/>
      <c r="O58" s="168"/>
      <c r="P58" s="168"/>
      <c r="Q58" s="168"/>
      <c r="R58" s="168"/>
      <c r="S58" s="168"/>
      <c r="T58" s="168"/>
      <c r="U58" s="207" t="s">
        <v>3</v>
      </c>
      <c r="V58" s="48" t="s">
        <v>130</v>
      </c>
      <c r="W58" s="48"/>
      <c r="X58" s="48"/>
      <c r="Y58" s="157" t="s">
        <v>88</v>
      </c>
      <c r="Z58" s="124" t="s">
        <v>131</v>
      </c>
      <c r="AA58" s="124"/>
      <c r="AB58" s="124"/>
      <c r="AC58" s="124"/>
      <c r="AD58" s="124"/>
      <c r="AE58" s="124"/>
      <c r="AF58" s="124"/>
      <c r="AG58" s="124"/>
      <c r="AH58" s="124"/>
      <c r="AI58" s="286" t="s">
        <v>76</v>
      </c>
    </row>
    <row r="59" spans="2:35" ht="39.950000000000003" customHeight="1">
      <c r="B59" s="24" t="s">
        <v>20</v>
      </c>
      <c r="C59" s="47"/>
      <c r="D59" s="62"/>
      <c r="E59" s="62"/>
      <c r="F59" s="62"/>
      <c r="G59" s="62"/>
      <c r="H59" s="62"/>
      <c r="I59" s="107"/>
      <c r="J59" s="134" t="s">
        <v>4</v>
      </c>
      <c r="K59" s="123"/>
      <c r="L59" s="143"/>
      <c r="M59" s="156"/>
      <c r="N59" s="167"/>
      <c r="O59" s="123" t="s">
        <v>54</v>
      </c>
      <c r="P59" s="163"/>
      <c r="Q59" s="163"/>
      <c r="R59" s="123" t="s">
        <v>53</v>
      </c>
      <c r="S59" s="189"/>
      <c r="T59" s="189"/>
      <c r="U59" s="123" t="s">
        <v>15</v>
      </c>
      <c r="V59" s="216" t="s">
        <v>68</v>
      </c>
      <c r="W59" s="220"/>
      <c r="X59" s="220"/>
      <c r="Y59" s="47"/>
      <c r="Z59" s="235" t="s">
        <v>85</v>
      </c>
      <c r="AA59" s="239"/>
      <c r="AB59" s="239"/>
      <c r="AC59" s="239"/>
      <c r="AD59" s="252" t="s">
        <v>70</v>
      </c>
      <c r="AE59" s="255"/>
      <c r="AF59" s="255"/>
      <c r="AG59" s="255"/>
      <c r="AH59" s="255"/>
      <c r="AI59" s="285" t="s">
        <v>76</v>
      </c>
    </row>
    <row r="60" spans="2:35" ht="39.950000000000003" customHeight="1">
      <c r="B60" s="25" t="s">
        <v>21</v>
      </c>
      <c r="C60" s="48"/>
      <c r="D60" s="48"/>
      <c r="E60" s="48"/>
      <c r="F60" s="48"/>
      <c r="G60" s="48"/>
      <c r="H60" s="48"/>
      <c r="I60" s="108"/>
      <c r="J60" s="135" t="s">
        <v>86</v>
      </c>
      <c r="K60" s="48"/>
      <c r="L60" s="48"/>
      <c r="M60" s="157" t="s">
        <v>88</v>
      </c>
      <c r="N60" s="168"/>
      <c r="O60" s="168"/>
      <c r="P60" s="168"/>
      <c r="Q60" s="168"/>
      <c r="R60" s="168"/>
      <c r="S60" s="168"/>
      <c r="T60" s="168"/>
      <c r="U60" s="207" t="s">
        <v>3</v>
      </c>
      <c r="V60" s="48" t="s">
        <v>87</v>
      </c>
      <c r="W60" s="48"/>
      <c r="X60" s="48"/>
      <c r="Y60" s="157" t="s">
        <v>88</v>
      </c>
      <c r="Z60" s="168"/>
      <c r="AA60" s="168"/>
      <c r="AB60" s="168"/>
      <c r="AC60" s="168"/>
      <c r="AD60" s="168"/>
      <c r="AE60" s="168"/>
      <c r="AF60" s="168"/>
      <c r="AG60" s="168"/>
      <c r="AH60" s="168"/>
      <c r="AI60" s="286" t="s">
        <v>76</v>
      </c>
    </row>
    <row r="61" spans="2:35" ht="39.950000000000003" customHeight="1">
      <c r="B61" s="24" t="s">
        <v>20</v>
      </c>
      <c r="C61" s="47"/>
      <c r="D61" s="62"/>
      <c r="E61" s="62"/>
      <c r="F61" s="62"/>
      <c r="G61" s="62"/>
      <c r="H61" s="62"/>
      <c r="I61" s="107"/>
      <c r="J61" s="134" t="s">
        <v>4</v>
      </c>
      <c r="K61" s="123"/>
      <c r="L61" s="143"/>
      <c r="M61" s="156"/>
      <c r="N61" s="167"/>
      <c r="O61" s="123" t="s">
        <v>54</v>
      </c>
      <c r="P61" s="163"/>
      <c r="Q61" s="163"/>
      <c r="R61" s="123" t="s">
        <v>53</v>
      </c>
      <c r="S61" s="189"/>
      <c r="T61" s="189"/>
      <c r="U61" s="123" t="s">
        <v>15</v>
      </c>
      <c r="V61" s="216" t="s">
        <v>68</v>
      </c>
      <c r="W61" s="220"/>
      <c r="X61" s="220"/>
      <c r="Y61" s="47"/>
      <c r="Z61" s="235" t="s">
        <v>85</v>
      </c>
      <c r="AA61" s="239"/>
      <c r="AB61" s="239"/>
      <c r="AC61" s="239"/>
      <c r="AD61" s="252" t="s">
        <v>70</v>
      </c>
      <c r="AE61" s="255"/>
      <c r="AF61" s="255"/>
      <c r="AG61" s="255"/>
      <c r="AH61" s="255"/>
      <c r="AI61" s="285" t="s">
        <v>76</v>
      </c>
    </row>
    <row r="62" spans="2:35" ht="39.950000000000003" customHeight="1">
      <c r="B62" s="25" t="s">
        <v>21</v>
      </c>
      <c r="C62" s="48"/>
      <c r="D62" s="48"/>
      <c r="E62" s="48"/>
      <c r="F62" s="48"/>
      <c r="G62" s="48"/>
      <c r="H62" s="48"/>
      <c r="I62" s="108"/>
      <c r="J62" s="135" t="s">
        <v>86</v>
      </c>
      <c r="K62" s="48"/>
      <c r="L62" s="48"/>
      <c r="M62" s="157" t="s">
        <v>88</v>
      </c>
      <c r="N62" s="168"/>
      <c r="O62" s="168"/>
      <c r="P62" s="168"/>
      <c r="Q62" s="168"/>
      <c r="R62" s="168"/>
      <c r="S62" s="168"/>
      <c r="T62" s="168"/>
      <c r="U62" s="207" t="s">
        <v>3</v>
      </c>
      <c r="V62" s="48" t="s">
        <v>87</v>
      </c>
      <c r="W62" s="48"/>
      <c r="X62" s="48"/>
      <c r="Y62" s="157" t="s">
        <v>88</v>
      </c>
      <c r="Z62" s="168"/>
      <c r="AA62" s="168"/>
      <c r="AB62" s="168"/>
      <c r="AC62" s="168"/>
      <c r="AD62" s="168"/>
      <c r="AE62" s="168"/>
      <c r="AF62" s="168"/>
      <c r="AG62" s="168"/>
      <c r="AH62" s="168"/>
      <c r="AI62" s="286" t="s">
        <v>76</v>
      </c>
    </row>
    <row r="63" spans="2:3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2:35" ht="18.75">
      <c r="S64" s="194" t="s">
        <v>92</v>
      </c>
    </row>
  </sheetData>
  <mergeCells count="228">
    <mergeCell ref="B1:AH1"/>
    <mergeCell ref="B2:I2"/>
    <mergeCell ref="K2:AI2"/>
    <mergeCell ref="Y3:Z3"/>
    <mergeCell ref="AA3:AB3"/>
    <mergeCell ref="AD3:AE3"/>
    <mergeCell ref="AG3:AH3"/>
    <mergeCell ref="V4:Y4"/>
    <mergeCell ref="Z4:AI4"/>
    <mergeCell ref="V5:Y5"/>
    <mergeCell ref="Z5:AI5"/>
    <mergeCell ref="V6:Y6"/>
    <mergeCell ref="Z6:AI6"/>
    <mergeCell ref="V7:X7"/>
    <mergeCell ref="Z7:AA7"/>
    <mergeCell ref="AC7:AE7"/>
    <mergeCell ref="AG7:AI7"/>
    <mergeCell ref="V8:Y8"/>
    <mergeCell ref="Z8:AI8"/>
    <mergeCell ref="V9:Y9"/>
    <mergeCell ref="Z9:AA9"/>
    <mergeCell ref="AC9:AE9"/>
    <mergeCell ref="AG9:AI9"/>
    <mergeCell ref="V10:AI10"/>
    <mergeCell ref="C13:H13"/>
    <mergeCell ref="I13:AI13"/>
    <mergeCell ref="C18:H18"/>
    <mergeCell ref="I18:Z18"/>
    <mergeCell ref="AA18:AI18"/>
    <mergeCell ref="C19:H19"/>
    <mergeCell ref="I19:Z19"/>
    <mergeCell ref="AA19:AB19"/>
    <mergeCell ref="AC19:AD19"/>
    <mergeCell ref="C20:H20"/>
    <mergeCell ref="I20:L20"/>
    <mergeCell ref="M20:S20"/>
    <mergeCell ref="T20:U20"/>
    <mergeCell ref="AB20:AC20"/>
    <mergeCell ref="I21:L21"/>
    <mergeCell ref="M21:AI21"/>
    <mergeCell ref="I22:L22"/>
    <mergeCell ref="M22:AI22"/>
    <mergeCell ref="I25:R25"/>
    <mergeCell ref="S25:T25"/>
    <mergeCell ref="U25:V25"/>
    <mergeCell ref="W25:X25"/>
    <mergeCell ref="Y25:Z25"/>
    <mergeCell ref="AA25:AB25"/>
    <mergeCell ref="AD25:AI25"/>
    <mergeCell ref="I26:N26"/>
    <mergeCell ref="O26:P26"/>
    <mergeCell ref="Q26:S26"/>
    <mergeCell ref="U26:Z26"/>
    <mergeCell ref="AA26:AB26"/>
    <mergeCell ref="AC26:AE26"/>
    <mergeCell ref="AG26:AI26"/>
    <mergeCell ref="I27:J27"/>
    <mergeCell ref="K27:L27"/>
    <mergeCell ref="N27:O27"/>
    <mergeCell ref="T27:U27"/>
    <mergeCell ref="W27:X27"/>
    <mergeCell ref="Z27:AI27"/>
    <mergeCell ref="I28:J28"/>
    <mergeCell ref="K28:L28"/>
    <mergeCell ref="N28:O28"/>
    <mergeCell ref="T28:U28"/>
    <mergeCell ref="W28:X28"/>
    <mergeCell ref="Z28:AI28"/>
    <mergeCell ref="I29:J29"/>
    <mergeCell ref="K29:L29"/>
    <mergeCell ref="N29:O29"/>
    <mergeCell ref="T29:U29"/>
    <mergeCell ref="W29:X29"/>
    <mergeCell ref="Z29:AI29"/>
    <mergeCell ref="I30:L30"/>
    <mergeCell ref="M30:R30"/>
    <mergeCell ref="S30:T30"/>
    <mergeCell ref="U30:V30"/>
    <mergeCell ref="W30:X30"/>
    <mergeCell ref="Z30:AI30"/>
    <mergeCell ref="I31:L31"/>
    <mergeCell ref="M31:R31"/>
    <mergeCell ref="S31:T31"/>
    <mergeCell ref="U31:V31"/>
    <mergeCell ref="W31:AI31"/>
    <mergeCell ref="I32:L32"/>
    <mergeCell ref="M32:N32"/>
    <mergeCell ref="P32:Q32"/>
    <mergeCell ref="T32:U32"/>
    <mergeCell ref="W32:X32"/>
    <mergeCell ref="Z32:AI32"/>
    <mergeCell ref="I33:J33"/>
    <mergeCell ref="K33:L33"/>
    <mergeCell ref="N33:O33"/>
    <mergeCell ref="R33:S33"/>
    <mergeCell ref="T33:U33"/>
    <mergeCell ref="W33:X33"/>
    <mergeCell ref="AA33:AB33"/>
    <mergeCell ref="AC33:AD33"/>
    <mergeCell ref="AF33:AG33"/>
    <mergeCell ref="I34:J34"/>
    <mergeCell ref="K34:L34"/>
    <mergeCell ref="M34:N34"/>
    <mergeCell ref="O34:Q34"/>
    <mergeCell ref="R34:S34"/>
    <mergeCell ref="T34:U34"/>
    <mergeCell ref="V34:W34"/>
    <mergeCell ref="X34:Z34"/>
    <mergeCell ref="AA34:AB34"/>
    <mergeCell ref="AC34:AD34"/>
    <mergeCell ref="AE34:AF34"/>
    <mergeCell ref="AG34:AI34"/>
    <mergeCell ref="I35:AI35"/>
    <mergeCell ref="I36:J36"/>
    <mergeCell ref="K36:L36"/>
    <mergeCell ref="N36:O36"/>
    <mergeCell ref="Q36:R36"/>
    <mergeCell ref="U36:V36"/>
    <mergeCell ref="X36:Y36"/>
    <mergeCell ref="AA36:AB36"/>
    <mergeCell ref="AD36:AE36"/>
    <mergeCell ref="AG36:AI36"/>
    <mergeCell ref="C37:H37"/>
    <mergeCell ref="I37:Q37"/>
    <mergeCell ref="R37:S37"/>
    <mergeCell ref="T37:U37"/>
    <mergeCell ref="AB37:AC37"/>
    <mergeCell ref="I38:Q38"/>
    <mergeCell ref="R38:S38"/>
    <mergeCell ref="T38:AI38"/>
    <mergeCell ref="I39:J39"/>
    <mergeCell ref="K39:L39"/>
    <mergeCell ref="N39:O39"/>
    <mergeCell ref="Q39:R39"/>
    <mergeCell ref="U39:V39"/>
    <mergeCell ref="X39:Y39"/>
    <mergeCell ref="AA39:AB39"/>
    <mergeCell ref="AD39:AE39"/>
    <mergeCell ref="AG39:AI39"/>
    <mergeCell ref="C40:H40"/>
    <mergeCell ref="I40:O40"/>
    <mergeCell ref="P40:Q40"/>
    <mergeCell ref="S40:T40"/>
    <mergeCell ref="V40:W40"/>
    <mergeCell ref="Y40:AI40"/>
    <mergeCell ref="I41:Q41"/>
    <mergeCell ref="R41:S41"/>
    <mergeCell ref="T41:U41"/>
    <mergeCell ref="AB41:AC41"/>
    <mergeCell ref="I42:L42"/>
    <mergeCell ref="M42:N42"/>
    <mergeCell ref="P42:Q42"/>
    <mergeCell ref="T42:U42"/>
    <mergeCell ref="W42:X42"/>
    <mergeCell ref="AC42:AD42"/>
    <mergeCell ref="C43:H43"/>
    <mergeCell ref="I43:M43"/>
    <mergeCell ref="N43:W43"/>
    <mergeCell ref="X43:AE43"/>
    <mergeCell ref="AF43:AI43"/>
    <mergeCell ref="C44:H44"/>
    <mergeCell ref="I44:AI44"/>
    <mergeCell ref="C45:H45"/>
    <mergeCell ref="I45:AI45"/>
    <mergeCell ref="C46:H46"/>
    <mergeCell ref="I46:AI46"/>
    <mergeCell ref="C47:H47"/>
    <mergeCell ref="C48:H48"/>
    <mergeCell ref="I48:AI48"/>
    <mergeCell ref="B56:E56"/>
    <mergeCell ref="B57:C57"/>
    <mergeCell ref="D57:I57"/>
    <mergeCell ref="J57:L57"/>
    <mergeCell ref="M57:N57"/>
    <mergeCell ref="P57:Q57"/>
    <mergeCell ref="S57:T57"/>
    <mergeCell ref="V57:Y57"/>
    <mergeCell ref="Z57:AC57"/>
    <mergeCell ref="AE57:AH57"/>
    <mergeCell ref="B58:I58"/>
    <mergeCell ref="J58:L58"/>
    <mergeCell ref="V58:X58"/>
    <mergeCell ref="Z58:AH58"/>
    <mergeCell ref="B59:C59"/>
    <mergeCell ref="D59:I59"/>
    <mergeCell ref="J59:L59"/>
    <mergeCell ref="M59:N59"/>
    <mergeCell ref="P59:Q59"/>
    <mergeCell ref="S59:T59"/>
    <mergeCell ref="V59:Y59"/>
    <mergeCell ref="Z59:AC59"/>
    <mergeCell ref="AE59:AH59"/>
    <mergeCell ref="B60:I60"/>
    <mergeCell ref="J60:L60"/>
    <mergeCell ref="V60:X60"/>
    <mergeCell ref="B61:C61"/>
    <mergeCell ref="D61:I61"/>
    <mergeCell ref="J61:L61"/>
    <mergeCell ref="M61:N61"/>
    <mergeCell ref="P61:Q61"/>
    <mergeCell ref="S61:T61"/>
    <mergeCell ref="V61:Y61"/>
    <mergeCell ref="Z61:AC61"/>
    <mergeCell ref="AE61:AH61"/>
    <mergeCell ref="B62:I62"/>
    <mergeCell ref="J62:L62"/>
    <mergeCell ref="V62:X62"/>
    <mergeCell ref="B63:AI63"/>
    <mergeCell ref="B14:B17"/>
    <mergeCell ref="C14:H17"/>
    <mergeCell ref="I14:AI17"/>
    <mergeCell ref="B18:B19"/>
    <mergeCell ref="B21:B22"/>
    <mergeCell ref="C21:H22"/>
    <mergeCell ref="B23:B24"/>
    <mergeCell ref="C23:H24"/>
    <mergeCell ref="I23:AI24"/>
    <mergeCell ref="C25:H29"/>
    <mergeCell ref="C30:H32"/>
    <mergeCell ref="B33:B34"/>
    <mergeCell ref="C33:H34"/>
    <mergeCell ref="B35:B36"/>
    <mergeCell ref="C35:H36"/>
    <mergeCell ref="B38:B39"/>
    <mergeCell ref="C38:H39"/>
    <mergeCell ref="B41:B42"/>
    <mergeCell ref="C41:H42"/>
    <mergeCell ref="B25:B32"/>
  </mergeCells>
  <phoneticPr fontId="2" type="Hiragana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M31"/>
    <dataValidation type="list" allowBlank="1" showDropDown="0" showInputMessage="1" showErrorMessage="1" sqref="AB42 AA41">
      <formula1>"01,02,03,04,05,06,07,08,09,10,11,12,13,14,15,16,17,18,19,20,21,22,23,24,25,26,27,28,29,30,31"</formula1>
    </dataValidation>
    <dataValidation operator="lessThanOrEqual" allowBlank="1" showDropDown="0" showInputMessage="1" showErrorMessage="1" sqref="AE34:AF34 M34:N34 V34:W34"/>
  </dataValidations>
  <hyperlinks>
    <hyperlink ref="C14:H17" location="記入要綱!A1"/>
  </hyperlinks>
  <printOptions horizontalCentered="1" verticalCentered="1"/>
  <pageMargins left="0" right="0" top="0" bottom="0" header="0" footer="0"/>
  <pageSetup paperSize="9" scale="46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記入要領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2024-11-08T01:46:52Z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2024-11-08T01:46:52Z</vt:filetime>
  </property>
</Properties>
</file>