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240" yWindow="105" windowWidth="14805" windowHeight="8010"/>
  </bookViews>
  <sheets>
    <sheet name="工事履行報告書" sheetId="1" r:id="rId1"/>
    <sheet name="Sheet2" sheetId="2" r:id="rId2"/>
    <sheet name="Sheet3" sheetId="3" r:id="rId3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<sst xmlns="http://schemas.openxmlformats.org/spreadsheetml/2006/main" xmlns:r="http://schemas.openxmlformats.org/officeDocument/2006/relationships" count="24" uniqueCount="24">
  <si>
    <t>令和</t>
    <rPh sb="0" eb="2">
      <t>レイワ</t>
    </rPh>
    <phoneticPr fontId="1"/>
  </si>
  <si>
    <t>総　括
監督員</t>
    <rPh sb="0" eb="1">
      <t>フサ</t>
    </rPh>
    <rPh sb="2" eb="3">
      <t>クク</t>
    </rPh>
    <rPh sb="4" eb="7">
      <t>カントクイン</t>
    </rPh>
    <phoneticPr fontId="1"/>
  </si>
  <si>
    <t>工事名</t>
    <rPh sb="0" eb="2">
      <t>コウジ</t>
    </rPh>
    <rPh sb="2" eb="3">
      <t>メイ</t>
    </rPh>
    <phoneticPr fontId="1"/>
  </si>
  <si>
    <t>工事履行報告書</t>
    <rPh sb="0" eb="2">
      <t>コウジ</t>
    </rPh>
    <rPh sb="2" eb="4">
      <t>リコウ</t>
    </rPh>
    <rPh sb="4" eb="7">
      <t>ホウコクショ</t>
    </rPh>
    <phoneticPr fontId="1"/>
  </si>
  <si>
    <t>年</t>
    <rPh sb="0" eb="1">
      <t>ネン</t>
    </rPh>
    <phoneticPr fontId="1"/>
  </si>
  <si>
    <t>～</t>
  </si>
  <si>
    <t>月</t>
    <rPh sb="0" eb="1">
      <t>ガツ</t>
    </rPh>
    <phoneticPr fontId="1"/>
  </si>
  <si>
    <t>工期</t>
    <rPh sb="0" eb="2">
      <t>コウキ</t>
    </rPh>
    <phoneticPr fontId="1"/>
  </si>
  <si>
    <t>日</t>
    <rPh sb="0" eb="1">
      <t>ニチ</t>
    </rPh>
    <phoneticPr fontId="1"/>
  </si>
  <si>
    <t>日付</t>
    <rPh sb="0" eb="2">
      <t>ヒヅケ</t>
    </rPh>
    <phoneticPr fontId="1"/>
  </si>
  <si>
    <t>主　任
（監理）
技術者</t>
    <rPh sb="0" eb="1">
      <t>シュ</t>
    </rPh>
    <rPh sb="2" eb="3">
      <t>ニン</t>
    </rPh>
    <rPh sb="5" eb="7">
      <t>カンリ</t>
    </rPh>
    <rPh sb="9" eb="12">
      <t>ギジュツシャ</t>
    </rPh>
    <phoneticPr fontId="1"/>
  </si>
  <si>
    <t>課　長</t>
    <rPh sb="0" eb="1">
      <t>カ</t>
    </rPh>
    <rPh sb="2" eb="3">
      <t>チョウ</t>
    </rPh>
    <phoneticPr fontId="1"/>
  </si>
  <si>
    <t>（</t>
  </si>
  <si>
    <t>月分）</t>
    <rPh sb="0" eb="1">
      <t>ガツ</t>
    </rPh>
    <rPh sb="1" eb="2">
      <t>ブン</t>
    </rPh>
    <phoneticPr fontId="1"/>
  </si>
  <si>
    <t>月別</t>
    <rPh sb="0" eb="2">
      <t>ツキベツ</t>
    </rPh>
    <phoneticPr fontId="1"/>
  </si>
  <si>
    <t>備考</t>
    <rPh sb="0" eb="2">
      <t>ビコウ</t>
    </rPh>
    <phoneticPr fontId="1"/>
  </si>
  <si>
    <t>実施工程　％</t>
    <rPh sb="0" eb="2">
      <t>ジッシ</t>
    </rPh>
    <rPh sb="2" eb="4">
      <t>コウテイ</t>
    </rPh>
    <phoneticPr fontId="1"/>
  </si>
  <si>
    <t>予定工程　％</t>
    <rPh sb="0" eb="2">
      <t>ヨテイ</t>
    </rPh>
    <rPh sb="2" eb="4">
      <t>コウテイ</t>
    </rPh>
    <phoneticPr fontId="1"/>
  </si>
  <si>
    <t>(　）は工程変更後</t>
    <rPh sb="4" eb="6">
      <t>コウテイ</t>
    </rPh>
    <rPh sb="6" eb="8">
      <t>ヘンコウ</t>
    </rPh>
    <rPh sb="8" eb="9">
      <t>ゴ</t>
    </rPh>
    <phoneticPr fontId="1"/>
  </si>
  <si>
    <t>　</t>
  </si>
  <si>
    <t>監督員</t>
    <rPh sb="0" eb="3">
      <t>カントクイン</t>
    </rPh>
    <phoneticPr fontId="1"/>
  </si>
  <si>
    <t>現　場
代理人</t>
    <rPh sb="0" eb="1">
      <t>ウツツ</t>
    </rPh>
    <rPh sb="2" eb="3">
      <t>バ</t>
    </rPh>
    <rPh sb="4" eb="7">
      <t>ダイリニン</t>
    </rPh>
    <phoneticPr fontId="1"/>
  </si>
  <si>
    <t>（記事欄）</t>
    <rPh sb="1" eb="3">
      <t>キジ</t>
    </rPh>
    <rPh sb="3" eb="4">
      <t>ラン</t>
    </rPh>
    <phoneticPr fontId="1"/>
  </si>
  <si>
    <t>受注者</t>
    <rPh sb="0" eb="3">
      <t>ジュチュウシャ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</si>
</sst>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ＭＳ 明朝"/>
      <family val="1"/>
    </font>
    <font>
      <sz val="11"/>
      <color auto="1"/>
      <name val="ＭＳ 明朝"/>
      <family val="1"/>
    </font>
    <font>
      <b/>
      <sz val="20"/>
      <color auto="1"/>
      <name val="ＭＳ 明朝"/>
      <family val="1"/>
    </font>
    <font>
      <b/>
      <sz val="20"/>
      <color theme="1"/>
      <name val="ＭＳ Ｐゴシック"/>
      <family val="2"/>
      <scheme val="minor"/>
    </font>
    <font>
      <sz val="10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distributed" vertical="center"/>
    </xf>
    <xf numFmtId="0" fontId="5" fillId="0" borderId="0" xfId="0" applyFont="1" applyAlignment="1">
      <alignment vertical="center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</cellXfs>
  <cellStyles count="1">
    <cellStyle name="標準" xfId="0" builtinId="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Q93"/>
  <sheetViews>
    <sheetView showGridLines="0" tabSelected="1" workbookViewId="0">
      <selection activeCell="DM95" sqref="DM95"/>
    </sheetView>
  </sheetViews>
  <sheetFormatPr defaultColWidth="1.25" defaultRowHeight="7.5" customHeight="1"/>
  <cols>
    <col min="1" max="16384" width="1.25" style="1"/>
  </cols>
  <sheetData>
    <row r="1" spans="1:69" ht="7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</row>
    <row r="2" spans="1:69" ht="7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</row>
    <row r="3" spans="1:69" ht="9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40" t="s">
        <v>3</v>
      </c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</row>
    <row r="4" spans="1:69" ht="9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</row>
    <row r="5" spans="1:69" ht="9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</row>
    <row r="6" spans="1:69" ht="9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</row>
    <row r="7" spans="1:69" ht="9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</row>
    <row r="8" spans="1:69" ht="9" customHeight="1">
      <c r="A8" s="5"/>
      <c r="B8" s="15"/>
      <c r="C8" s="15"/>
      <c r="D8" s="22" t="s">
        <v>2</v>
      </c>
      <c r="E8" s="22"/>
      <c r="F8" s="22"/>
      <c r="G8" s="22"/>
      <c r="H8" s="22"/>
      <c r="I8" s="22"/>
      <c r="J8" s="22"/>
      <c r="K8" s="22"/>
      <c r="L8" s="15"/>
      <c r="M8" s="15"/>
      <c r="N8" s="28"/>
      <c r="O8" s="5"/>
      <c r="P8" s="15"/>
      <c r="Q8" s="15"/>
      <c r="R8" s="37"/>
      <c r="S8" s="37"/>
      <c r="T8" s="37"/>
      <c r="U8" s="37"/>
      <c r="V8" s="37"/>
      <c r="W8" s="15"/>
      <c r="X8" s="15"/>
      <c r="Y8" s="15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49"/>
    </row>
    <row r="9" spans="1:69" ht="9" customHeight="1">
      <c r="A9" s="6"/>
      <c r="B9" s="16"/>
      <c r="C9" s="16"/>
      <c r="D9" s="23"/>
      <c r="E9" s="23"/>
      <c r="F9" s="23"/>
      <c r="G9" s="23"/>
      <c r="H9" s="23"/>
      <c r="I9" s="23"/>
      <c r="J9" s="23"/>
      <c r="K9" s="23"/>
      <c r="L9" s="16"/>
      <c r="M9" s="16"/>
      <c r="N9" s="29"/>
      <c r="O9" s="6"/>
      <c r="P9" s="16"/>
      <c r="Q9" s="16"/>
      <c r="R9" s="38"/>
      <c r="S9" s="38"/>
      <c r="T9" s="38"/>
      <c r="U9" s="38"/>
      <c r="V9" s="38"/>
      <c r="W9" s="16"/>
      <c r="X9" s="16"/>
      <c r="Y9" s="16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50"/>
    </row>
    <row r="10" spans="1:69" ht="9" customHeight="1">
      <c r="A10" s="6"/>
      <c r="B10" s="16"/>
      <c r="C10" s="16"/>
      <c r="D10" s="23"/>
      <c r="E10" s="23"/>
      <c r="F10" s="23"/>
      <c r="G10" s="23"/>
      <c r="H10" s="23"/>
      <c r="I10" s="23"/>
      <c r="J10" s="23"/>
      <c r="K10" s="23"/>
      <c r="L10" s="16"/>
      <c r="M10" s="16"/>
      <c r="N10" s="29"/>
      <c r="O10" s="6"/>
      <c r="P10" s="16"/>
      <c r="Q10" s="16"/>
      <c r="R10" s="38"/>
      <c r="S10" s="38"/>
      <c r="T10" s="38"/>
      <c r="U10" s="38"/>
      <c r="V10" s="38"/>
      <c r="W10" s="16"/>
      <c r="X10" s="16"/>
      <c r="Y10" s="16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50"/>
    </row>
    <row r="11" spans="1:69" ht="9" customHeight="1">
      <c r="A11" s="7"/>
      <c r="B11" s="17"/>
      <c r="C11" s="17"/>
      <c r="D11" s="24"/>
      <c r="E11" s="24"/>
      <c r="F11" s="24"/>
      <c r="G11" s="24"/>
      <c r="H11" s="24"/>
      <c r="I11" s="24"/>
      <c r="J11" s="24"/>
      <c r="K11" s="24"/>
      <c r="L11" s="17"/>
      <c r="M11" s="17"/>
      <c r="N11" s="30"/>
      <c r="O11" s="7"/>
      <c r="P11" s="17"/>
      <c r="Q11" s="17"/>
      <c r="R11" s="39"/>
      <c r="S11" s="39"/>
      <c r="T11" s="39"/>
      <c r="U11" s="39"/>
      <c r="V11" s="39"/>
      <c r="W11" s="17"/>
      <c r="X11" s="17"/>
      <c r="Y11" s="17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51"/>
    </row>
    <row r="12" spans="1:69" ht="9" customHeight="1">
      <c r="A12" s="5"/>
      <c r="B12" s="15"/>
      <c r="C12" s="15"/>
      <c r="D12" s="22" t="s">
        <v>23</v>
      </c>
      <c r="E12" s="22"/>
      <c r="F12" s="22"/>
      <c r="G12" s="22"/>
      <c r="H12" s="22"/>
      <c r="I12" s="22"/>
      <c r="J12" s="22"/>
      <c r="K12" s="22"/>
      <c r="L12" s="15"/>
      <c r="M12" s="15"/>
      <c r="N12" s="28"/>
      <c r="O12" s="5"/>
      <c r="P12" s="15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15"/>
      <c r="BQ12" s="28"/>
    </row>
    <row r="13" spans="1:69" ht="9" customHeight="1">
      <c r="A13" s="6"/>
      <c r="B13" s="16"/>
      <c r="C13" s="16"/>
      <c r="D13" s="23"/>
      <c r="E13" s="23"/>
      <c r="F13" s="23"/>
      <c r="G13" s="23"/>
      <c r="H13" s="23"/>
      <c r="I13" s="23"/>
      <c r="J13" s="23"/>
      <c r="K13" s="23"/>
      <c r="L13" s="16"/>
      <c r="M13" s="16"/>
      <c r="N13" s="29"/>
      <c r="O13" s="6"/>
      <c r="P13" s="16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16"/>
      <c r="BQ13" s="29"/>
    </row>
    <row r="14" spans="1:69" ht="9" customHeight="1">
      <c r="A14" s="6"/>
      <c r="B14" s="16"/>
      <c r="C14" s="16"/>
      <c r="D14" s="23"/>
      <c r="E14" s="23"/>
      <c r="F14" s="23"/>
      <c r="G14" s="23"/>
      <c r="H14" s="23"/>
      <c r="I14" s="23"/>
      <c r="J14" s="23"/>
      <c r="K14" s="23"/>
      <c r="L14" s="16"/>
      <c r="M14" s="16"/>
      <c r="N14" s="29"/>
      <c r="O14" s="6"/>
      <c r="P14" s="16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16"/>
      <c r="BQ14" s="29"/>
    </row>
    <row r="15" spans="1:69" ht="9" customHeight="1">
      <c r="A15" s="7"/>
      <c r="B15" s="17"/>
      <c r="C15" s="17"/>
      <c r="D15" s="24"/>
      <c r="E15" s="24"/>
      <c r="F15" s="24"/>
      <c r="G15" s="24"/>
      <c r="H15" s="24"/>
      <c r="I15" s="24"/>
      <c r="J15" s="24"/>
      <c r="K15" s="24"/>
      <c r="L15" s="17"/>
      <c r="M15" s="17"/>
      <c r="N15" s="30"/>
      <c r="O15" s="7"/>
      <c r="P15" s="17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17"/>
      <c r="BQ15" s="30"/>
    </row>
    <row r="16" spans="1:69" ht="9" customHeight="1">
      <c r="A16" s="5"/>
      <c r="B16" s="15"/>
      <c r="C16" s="15"/>
      <c r="D16" s="22" t="s">
        <v>7</v>
      </c>
      <c r="E16" s="22"/>
      <c r="F16" s="22"/>
      <c r="G16" s="22"/>
      <c r="H16" s="22"/>
      <c r="I16" s="22"/>
      <c r="J16" s="22"/>
      <c r="K16" s="22"/>
      <c r="L16" s="15"/>
      <c r="M16" s="15"/>
      <c r="N16" s="28"/>
      <c r="O16" s="8"/>
      <c r="P16" s="13"/>
      <c r="Q16" s="15" t="s">
        <v>0</v>
      </c>
      <c r="R16" s="15"/>
      <c r="S16" s="15"/>
      <c r="T16" s="15"/>
      <c r="U16" s="15"/>
      <c r="V16" s="15"/>
      <c r="W16" s="15"/>
      <c r="X16" s="15"/>
      <c r="Y16" s="15"/>
      <c r="Z16" s="15" t="s">
        <v>4</v>
      </c>
      <c r="AA16" s="15"/>
      <c r="AB16" s="15"/>
      <c r="AC16" s="15"/>
      <c r="AD16" s="15"/>
      <c r="AE16" s="15"/>
      <c r="AF16" s="15" t="s">
        <v>6</v>
      </c>
      <c r="AG16" s="15"/>
      <c r="AH16" s="15"/>
      <c r="AI16" s="15"/>
      <c r="AJ16" s="15"/>
      <c r="AK16" s="15"/>
      <c r="AL16" s="15" t="s">
        <v>8</v>
      </c>
      <c r="AM16" s="15"/>
      <c r="AN16" s="15" t="s">
        <v>5</v>
      </c>
      <c r="AO16" s="15"/>
      <c r="AP16" s="15"/>
      <c r="AQ16" s="15"/>
      <c r="AR16" s="15"/>
      <c r="AS16" s="15" t="s">
        <v>0</v>
      </c>
      <c r="AT16" s="15"/>
      <c r="AU16" s="15"/>
      <c r="AV16" s="15"/>
      <c r="AW16" s="15"/>
      <c r="AX16" s="15"/>
      <c r="AY16" s="15"/>
      <c r="AZ16" s="15"/>
      <c r="BA16" s="15"/>
      <c r="BB16" s="15" t="s">
        <v>4</v>
      </c>
      <c r="BC16" s="15"/>
      <c r="BD16" s="15"/>
      <c r="BE16" s="15"/>
      <c r="BF16" s="15"/>
      <c r="BG16" s="15"/>
      <c r="BH16" s="15" t="s">
        <v>6</v>
      </c>
      <c r="BI16" s="15"/>
      <c r="BJ16" s="15"/>
      <c r="BK16" s="15"/>
      <c r="BL16" s="15"/>
      <c r="BM16" s="15"/>
      <c r="BN16" s="15" t="s">
        <v>8</v>
      </c>
      <c r="BO16" s="15"/>
      <c r="BP16" s="13"/>
      <c r="BQ16" s="31"/>
    </row>
    <row r="17" spans="1:69" ht="9" customHeight="1">
      <c r="A17" s="6"/>
      <c r="B17" s="16"/>
      <c r="C17" s="16"/>
      <c r="D17" s="23"/>
      <c r="E17" s="23"/>
      <c r="F17" s="23"/>
      <c r="G17" s="23"/>
      <c r="H17" s="23"/>
      <c r="I17" s="23"/>
      <c r="J17" s="23"/>
      <c r="K17" s="23"/>
      <c r="L17" s="16"/>
      <c r="M17" s="16"/>
      <c r="N17" s="29"/>
      <c r="O17" s="9"/>
      <c r="P17" s="18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8"/>
      <c r="BQ17" s="32"/>
    </row>
    <row r="18" spans="1:69" ht="9" customHeight="1">
      <c r="A18" s="6"/>
      <c r="B18" s="16"/>
      <c r="C18" s="16"/>
      <c r="D18" s="23"/>
      <c r="E18" s="23"/>
      <c r="F18" s="23"/>
      <c r="G18" s="23"/>
      <c r="H18" s="23"/>
      <c r="I18" s="23"/>
      <c r="J18" s="23"/>
      <c r="K18" s="23"/>
      <c r="L18" s="16"/>
      <c r="M18" s="16"/>
      <c r="N18" s="29"/>
      <c r="O18" s="9"/>
      <c r="P18" s="18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8"/>
      <c r="BQ18" s="32"/>
    </row>
    <row r="19" spans="1:69" ht="9" customHeight="1">
      <c r="A19" s="7"/>
      <c r="B19" s="17"/>
      <c r="C19" s="17"/>
      <c r="D19" s="24"/>
      <c r="E19" s="24"/>
      <c r="F19" s="24"/>
      <c r="G19" s="24"/>
      <c r="H19" s="24"/>
      <c r="I19" s="24"/>
      <c r="J19" s="24"/>
      <c r="K19" s="24"/>
      <c r="L19" s="17"/>
      <c r="M19" s="17"/>
      <c r="N19" s="30"/>
      <c r="O19" s="10"/>
      <c r="P19" s="19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9"/>
      <c r="BQ19" s="33"/>
    </row>
    <row r="20" spans="1:69" ht="9" customHeight="1">
      <c r="A20" s="5"/>
      <c r="B20" s="15"/>
      <c r="C20" s="15"/>
      <c r="D20" s="22" t="s">
        <v>9</v>
      </c>
      <c r="E20" s="22"/>
      <c r="F20" s="22"/>
      <c r="G20" s="22"/>
      <c r="H20" s="22"/>
      <c r="I20" s="22"/>
      <c r="J20" s="22"/>
      <c r="K20" s="22"/>
      <c r="L20" s="15"/>
      <c r="M20" s="15"/>
      <c r="N20" s="28"/>
      <c r="O20" s="8"/>
      <c r="P20" s="13"/>
      <c r="Q20" s="15" t="s">
        <v>0</v>
      </c>
      <c r="R20" s="15"/>
      <c r="S20" s="15"/>
      <c r="T20" s="15"/>
      <c r="U20" s="15"/>
      <c r="V20" s="15"/>
      <c r="W20" s="15"/>
      <c r="X20" s="15"/>
      <c r="Y20" s="15"/>
      <c r="Z20" s="15" t="s">
        <v>4</v>
      </c>
      <c r="AA20" s="15"/>
      <c r="AB20" s="15"/>
      <c r="AC20" s="15"/>
      <c r="AD20" s="15"/>
      <c r="AE20" s="15"/>
      <c r="AF20" s="15" t="s">
        <v>6</v>
      </c>
      <c r="AG20" s="15"/>
      <c r="AH20" s="15"/>
      <c r="AI20" s="15"/>
      <c r="AJ20" s="15"/>
      <c r="AK20" s="15"/>
      <c r="AL20" s="15" t="s">
        <v>8</v>
      </c>
      <c r="AM20" s="15"/>
      <c r="AN20" s="13"/>
      <c r="AO20" s="13"/>
      <c r="AP20" s="45" t="s">
        <v>12</v>
      </c>
      <c r="AQ20" s="45"/>
      <c r="AR20" s="45"/>
      <c r="AS20" s="13"/>
      <c r="AT20" s="13"/>
      <c r="AU20" s="13"/>
      <c r="AV20" s="13"/>
      <c r="AW20" s="13"/>
      <c r="AX20" s="20" t="s">
        <v>13</v>
      </c>
      <c r="AY20" s="20"/>
      <c r="AZ20" s="20"/>
      <c r="BA20" s="20"/>
      <c r="BB20" s="20"/>
      <c r="BC20" s="20"/>
      <c r="BD20" s="20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31"/>
    </row>
    <row r="21" spans="1:69" ht="9" customHeight="1">
      <c r="A21" s="6"/>
      <c r="B21" s="16"/>
      <c r="C21" s="16"/>
      <c r="D21" s="23"/>
      <c r="E21" s="23"/>
      <c r="F21" s="23"/>
      <c r="G21" s="23"/>
      <c r="H21" s="23"/>
      <c r="I21" s="23"/>
      <c r="J21" s="23"/>
      <c r="K21" s="23"/>
      <c r="L21" s="16"/>
      <c r="M21" s="16"/>
      <c r="N21" s="29"/>
      <c r="O21" s="9"/>
      <c r="P21" s="18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8"/>
      <c r="AO21" s="18"/>
      <c r="AP21" s="46"/>
      <c r="AQ21" s="46"/>
      <c r="AR21" s="46"/>
      <c r="AS21" s="18"/>
      <c r="AT21" s="18"/>
      <c r="AU21" s="18"/>
      <c r="AV21" s="18"/>
      <c r="AW21" s="18"/>
      <c r="AX21" s="21"/>
      <c r="AY21" s="21"/>
      <c r="AZ21" s="21"/>
      <c r="BA21" s="21"/>
      <c r="BB21" s="21"/>
      <c r="BC21" s="21"/>
      <c r="BD21" s="21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32"/>
    </row>
    <row r="22" spans="1:69" ht="9" customHeight="1">
      <c r="A22" s="6"/>
      <c r="B22" s="16"/>
      <c r="C22" s="16"/>
      <c r="D22" s="23"/>
      <c r="E22" s="23"/>
      <c r="F22" s="23"/>
      <c r="G22" s="23"/>
      <c r="H22" s="23"/>
      <c r="I22" s="23"/>
      <c r="J22" s="23"/>
      <c r="K22" s="23"/>
      <c r="L22" s="16"/>
      <c r="M22" s="16"/>
      <c r="N22" s="29"/>
      <c r="O22" s="9"/>
      <c r="P22" s="18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8"/>
      <c r="AO22" s="18"/>
      <c r="AP22" s="46"/>
      <c r="AQ22" s="46"/>
      <c r="AR22" s="46"/>
      <c r="AS22" s="18"/>
      <c r="AT22" s="18"/>
      <c r="AU22" s="18"/>
      <c r="AV22" s="18"/>
      <c r="AW22" s="18"/>
      <c r="AX22" s="21"/>
      <c r="AY22" s="21"/>
      <c r="AZ22" s="21"/>
      <c r="BA22" s="21"/>
      <c r="BB22" s="21"/>
      <c r="BC22" s="21"/>
      <c r="BD22" s="21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32"/>
    </row>
    <row r="23" spans="1:69" ht="9" customHeight="1">
      <c r="A23" s="7"/>
      <c r="B23" s="17"/>
      <c r="C23" s="17"/>
      <c r="D23" s="24"/>
      <c r="E23" s="24"/>
      <c r="F23" s="24"/>
      <c r="G23" s="24"/>
      <c r="H23" s="24"/>
      <c r="I23" s="24"/>
      <c r="J23" s="24"/>
      <c r="K23" s="24"/>
      <c r="L23" s="17"/>
      <c r="M23" s="17"/>
      <c r="N23" s="30"/>
      <c r="O23" s="10"/>
      <c r="P23" s="19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9"/>
      <c r="AO23" s="19"/>
      <c r="AP23" s="47"/>
      <c r="AQ23" s="47"/>
      <c r="AR23" s="47"/>
      <c r="AS23" s="19"/>
      <c r="AT23" s="19"/>
      <c r="AU23" s="19"/>
      <c r="AV23" s="19"/>
      <c r="AW23" s="19"/>
      <c r="AX23" s="48"/>
      <c r="AY23" s="48"/>
      <c r="AZ23" s="48"/>
      <c r="BA23" s="48"/>
      <c r="BB23" s="48"/>
      <c r="BC23" s="48"/>
      <c r="BD23" s="48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33"/>
    </row>
    <row r="24" spans="1:69" ht="9" customHeight="1">
      <c r="A24" s="5"/>
      <c r="B24" s="15"/>
      <c r="C24" s="15"/>
      <c r="D24" s="25" t="s">
        <v>14</v>
      </c>
      <c r="E24" s="25"/>
      <c r="F24" s="25"/>
      <c r="G24" s="25"/>
      <c r="H24" s="25"/>
      <c r="I24" s="25"/>
      <c r="J24" s="25"/>
      <c r="K24" s="25"/>
      <c r="L24" s="25"/>
      <c r="M24" s="25"/>
      <c r="N24" s="15"/>
      <c r="O24" s="15"/>
      <c r="P24" s="28"/>
      <c r="Q24" s="8"/>
      <c r="R24" s="13"/>
      <c r="S24" s="13"/>
      <c r="T24" s="13"/>
      <c r="U24" s="22" t="s">
        <v>17</v>
      </c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15"/>
      <c r="AI24" s="15"/>
      <c r="AJ24" s="15"/>
      <c r="AK24" s="28"/>
      <c r="AL24" s="5"/>
      <c r="AM24" s="15"/>
      <c r="AN24" s="22" t="s">
        <v>16</v>
      </c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15"/>
      <c r="BA24" s="28"/>
      <c r="BB24" s="5"/>
      <c r="BC24" s="15"/>
      <c r="BD24" s="15"/>
      <c r="BE24" s="25" t="s">
        <v>15</v>
      </c>
      <c r="BF24" s="25"/>
      <c r="BG24" s="25"/>
      <c r="BH24" s="25"/>
      <c r="BI24" s="25"/>
      <c r="BJ24" s="25"/>
      <c r="BK24" s="25"/>
      <c r="BL24" s="25"/>
      <c r="BM24" s="25"/>
      <c r="BN24" s="25"/>
      <c r="BO24" s="15"/>
      <c r="BP24" s="15"/>
      <c r="BQ24" s="28"/>
    </row>
    <row r="25" spans="1:69" ht="9" customHeight="1">
      <c r="A25" s="6"/>
      <c r="B25" s="16"/>
      <c r="C25" s="1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16"/>
      <c r="O25" s="16"/>
      <c r="P25" s="29"/>
      <c r="Q25" s="9"/>
      <c r="R25" s="18"/>
      <c r="S25" s="18"/>
      <c r="T25" s="18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16"/>
      <c r="AI25" s="16"/>
      <c r="AJ25" s="16"/>
      <c r="AK25" s="29"/>
      <c r="AL25" s="6"/>
      <c r="AM25" s="16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16"/>
      <c r="BA25" s="29"/>
      <c r="BB25" s="6"/>
      <c r="BC25" s="16"/>
      <c r="BD25" s="1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16"/>
      <c r="BP25" s="16"/>
      <c r="BQ25" s="29"/>
    </row>
    <row r="26" spans="1:69" ht="9" customHeight="1">
      <c r="A26" s="6"/>
      <c r="B26" s="16"/>
      <c r="C26" s="1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16"/>
      <c r="O26" s="16"/>
      <c r="P26" s="29"/>
      <c r="Q26" s="6"/>
      <c r="R26" s="16"/>
      <c r="S26" s="23" t="s">
        <v>18</v>
      </c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16"/>
      <c r="AK26" s="29"/>
      <c r="AL26" s="6"/>
      <c r="AM26" s="16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16"/>
      <c r="BA26" s="29"/>
      <c r="BB26" s="6"/>
      <c r="BC26" s="16"/>
      <c r="BD26" s="1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16"/>
      <c r="BP26" s="16"/>
      <c r="BQ26" s="29"/>
    </row>
    <row r="27" spans="1:69" ht="9" customHeight="1">
      <c r="A27" s="7"/>
      <c r="B27" s="17"/>
      <c r="C27" s="1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17"/>
      <c r="O27" s="17"/>
      <c r="P27" s="30"/>
      <c r="Q27" s="7"/>
      <c r="R27" s="17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17"/>
      <c r="AK27" s="30"/>
      <c r="AL27" s="7"/>
      <c r="AM27" s="17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17"/>
      <c r="BA27" s="30"/>
      <c r="BB27" s="7"/>
      <c r="BC27" s="17"/>
      <c r="BD27" s="1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17"/>
      <c r="BP27" s="17"/>
      <c r="BQ27" s="30"/>
    </row>
    <row r="28" spans="1:69" ht="9" customHeight="1">
      <c r="A28" s="8"/>
      <c r="B28" s="13"/>
      <c r="C28" s="13" t="s">
        <v>19</v>
      </c>
      <c r="D28" s="13"/>
      <c r="E28" s="13"/>
      <c r="F28" s="13"/>
      <c r="G28" s="13" t="s">
        <v>4</v>
      </c>
      <c r="H28" s="13"/>
      <c r="I28" s="13" t="s">
        <v>19</v>
      </c>
      <c r="J28" s="13"/>
      <c r="K28" s="13"/>
      <c r="L28" s="13" t="s">
        <v>6</v>
      </c>
      <c r="M28" s="13"/>
      <c r="N28" s="13"/>
      <c r="O28" s="13"/>
      <c r="P28" s="31"/>
      <c r="Q28" s="8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31"/>
      <c r="AL28" s="5"/>
      <c r="AM28" s="15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15"/>
      <c r="BA28" s="28"/>
      <c r="BB28" s="8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31"/>
    </row>
    <row r="29" spans="1:69" ht="9" customHeight="1">
      <c r="A29" s="9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32"/>
      <c r="Q29" s="9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32"/>
      <c r="AL29" s="6"/>
      <c r="AM29" s="16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16"/>
      <c r="BA29" s="29"/>
      <c r="BB29" s="9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32"/>
    </row>
    <row r="30" spans="1:69" ht="9" customHeight="1">
      <c r="A30" s="9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32"/>
      <c r="Q30" s="9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32"/>
      <c r="AL30" s="6"/>
      <c r="AM30" s="16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16"/>
      <c r="BA30" s="29"/>
      <c r="BB30" s="9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32"/>
    </row>
    <row r="31" spans="1:69" ht="9" customHeight="1">
      <c r="A31" s="10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33"/>
      <c r="Q31" s="10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33"/>
      <c r="AL31" s="7"/>
      <c r="AM31" s="17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17"/>
      <c r="BA31" s="30"/>
      <c r="BB31" s="10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33"/>
    </row>
    <row r="32" spans="1:69" ht="9" customHeight="1">
      <c r="A32" s="8"/>
      <c r="B32" s="13"/>
      <c r="C32" s="13"/>
      <c r="D32" s="13"/>
      <c r="E32" s="13"/>
      <c r="F32" s="13"/>
      <c r="G32" s="13"/>
      <c r="H32" s="13"/>
      <c r="I32" s="13" t="s">
        <v>6</v>
      </c>
      <c r="J32" s="13"/>
      <c r="K32" s="13"/>
      <c r="L32" s="13"/>
      <c r="M32" s="13"/>
      <c r="N32" s="13"/>
      <c r="O32" s="13"/>
      <c r="P32" s="31"/>
      <c r="Q32" s="8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31"/>
      <c r="AL32" s="5"/>
      <c r="AM32" s="15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15"/>
      <c r="BA32" s="28"/>
      <c r="BB32" s="8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31"/>
    </row>
    <row r="33" spans="1:69" ht="9" customHeight="1">
      <c r="A33" s="9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32"/>
      <c r="Q33" s="9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32"/>
      <c r="AL33" s="6"/>
      <c r="AM33" s="16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16"/>
      <c r="BA33" s="29"/>
      <c r="BB33" s="9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32"/>
    </row>
    <row r="34" spans="1:69" ht="9" customHeight="1">
      <c r="A34" s="9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32"/>
      <c r="Q34" s="9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32"/>
      <c r="AL34" s="6"/>
      <c r="AM34" s="16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16"/>
      <c r="BA34" s="29"/>
      <c r="BB34" s="9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32"/>
    </row>
    <row r="35" spans="1:69" ht="9" customHeight="1">
      <c r="A35" s="10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33"/>
      <c r="Q35" s="1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33"/>
      <c r="AL35" s="7"/>
      <c r="AM35" s="17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17"/>
      <c r="BA35" s="30"/>
      <c r="BB35" s="10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33"/>
    </row>
    <row r="36" spans="1:69" ht="9" customHeight="1">
      <c r="A36" s="8"/>
      <c r="B36" s="13"/>
      <c r="C36" s="13"/>
      <c r="D36" s="13"/>
      <c r="E36" s="13"/>
      <c r="F36" s="13"/>
      <c r="G36" s="13"/>
      <c r="H36" s="13"/>
      <c r="I36" s="13" t="s">
        <v>6</v>
      </c>
      <c r="J36" s="13"/>
      <c r="K36" s="13"/>
      <c r="L36" s="13"/>
      <c r="M36" s="13"/>
      <c r="N36" s="13"/>
      <c r="O36" s="13"/>
      <c r="P36" s="31"/>
      <c r="Q36" s="8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31"/>
      <c r="AL36" s="5"/>
      <c r="AM36" s="15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15"/>
      <c r="BA36" s="28"/>
      <c r="BB36" s="8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31"/>
    </row>
    <row r="37" spans="1:69" ht="9" customHeight="1">
      <c r="A37" s="9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32"/>
      <c r="Q37" s="9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32"/>
      <c r="AL37" s="6"/>
      <c r="AM37" s="16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16"/>
      <c r="BA37" s="29"/>
      <c r="BB37" s="9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32"/>
    </row>
    <row r="38" spans="1:69" ht="9" customHeight="1">
      <c r="A38" s="9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32"/>
      <c r="Q38" s="9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32"/>
      <c r="AL38" s="6"/>
      <c r="AM38" s="16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16"/>
      <c r="BA38" s="29"/>
      <c r="BB38" s="9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32"/>
    </row>
    <row r="39" spans="1:69" ht="9" customHeight="1">
      <c r="A39" s="10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33"/>
      <c r="Q39" s="10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33"/>
      <c r="AL39" s="7"/>
      <c r="AM39" s="17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17"/>
      <c r="BA39" s="30"/>
      <c r="BB39" s="10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33"/>
    </row>
    <row r="40" spans="1:69" ht="9" customHeight="1">
      <c r="A40" s="8"/>
      <c r="B40" s="13"/>
      <c r="C40" s="13"/>
      <c r="D40" s="13"/>
      <c r="E40" s="13"/>
      <c r="F40" s="13"/>
      <c r="G40" s="13"/>
      <c r="H40" s="13"/>
      <c r="I40" s="13" t="s">
        <v>6</v>
      </c>
      <c r="J40" s="13"/>
      <c r="K40" s="13"/>
      <c r="L40" s="13"/>
      <c r="M40" s="13"/>
      <c r="N40" s="13"/>
      <c r="O40" s="13"/>
      <c r="P40" s="31"/>
      <c r="Q40" s="8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31"/>
      <c r="AL40" s="5"/>
      <c r="AM40" s="15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15"/>
      <c r="BA40" s="28"/>
      <c r="BB40" s="8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31"/>
    </row>
    <row r="41" spans="1:69" ht="9" customHeight="1">
      <c r="A41" s="9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32"/>
      <c r="Q41" s="9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32"/>
      <c r="AL41" s="6"/>
      <c r="AM41" s="16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16"/>
      <c r="BA41" s="29"/>
      <c r="BB41" s="9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32"/>
    </row>
    <row r="42" spans="1:69" ht="9" customHeight="1">
      <c r="A42" s="9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32"/>
      <c r="Q42" s="9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32"/>
      <c r="AL42" s="6"/>
      <c r="AM42" s="16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16"/>
      <c r="BA42" s="29"/>
      <c r="BB42" s="9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32"/>
    </row>
    <row r="43" spans="1:69" ht="9" customHeight="1">
      <c r="A43" s="10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33"/>
      <c r="Q43" s="10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33"/>
      <c r="AL43" s="7"/>
      <c r="AM43" s="17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17"/>
      <c r="BA43" s="30"/>
      <c r="BB43" s="10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33"/>
    </row>
    <row r="44" spans="1:69" ht="9" customHeight="1">
      <c r="A44" s="8"/>
      <c r="B44" s="13"/>
      <c r="C44" s="13"/>
      <c r="D44" s="13"/>
      <c r="E44" s="13"/>
      <c r="F44" s="13"/>
      <c r="G44" s="13"/>
      <c r="H44" s="13"/>
      <c r="I44" s="13" t="s">
        <v>6</v>
      </c>
      <c r="J44" s="13"/>
      <c r="K44" s="13"/>
      <c r="L44" s="13"/>
      <c r="M44" s="13"/>
      <c r="N44" s="13"/>
      <c r="O44" s="13"/>
      <c r="P44" s="31"/>
      <c r="Q44" s="8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31"/>
      <c r="AL44" s="5"/>
      <c r="AM44" s="15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15"/>
      <c r="BA44" s="28"/>
      <c r="BB44" s="8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31"/>
    </row>
    <row r="45" spans="1:69" ht="9" customHeight="1">
      <c r="A45" s="9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32"/>
      <c r="Q45" s="9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32"/>
      <c r="AL45" s="6"/>
      <c r="AM45" s="16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16"/>
      <c r="BA45" s="29"/>
      <c r="BB45" s="9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32"/>
    </row>
    <row r="46" spans="1:69" ht="9" customHeight="1">
      <c r="A46" s="9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32"/>
      <c r="Q46" s="9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32"/>
      <c r="AL46" s="6"/>
      <c r="AM46" s="16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16"/>
      <c r="BA46" s="29"/>
      <c r="BB46" s="9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32"/>
    </row>
    <row r="47" spans="1:69" ht="9" customHeight="1">
      <c r="A47" s="10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33"/>
      <c r="Q47" s="10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33"/>
      <c r="AL47" s="7"/>
      <c r="AM47" s="17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17"/>
      <c r="BA47" s="30"/>
      <c r="BB47" s="10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33"/>
    </row>
    <row r="48" spans="1:69" ht="9" customHeight="1">
      <c r="A48" s="8"/>
      <c r="B48" s="13"/>
      <c r="C48" s="13"/>
      <c r="D48" s="13"/>
      <c r="E48" s="13"/>
      <c r="F48" s="13"/>
      <c r="G48" s="13"/>
      <c r="H48" s="13"/>
      <c r="I48" s="13" t="s">
        <v>6</v>
      </c>
      <c r="J48" s="13"/>
      <c r="K48" s="13"/>
      <c r="L48" s="13"/>
      <c r="M48" s="13"/>
      <c r="N48" s="13"/>
      <c r="O48" s="13"/>
      <c r="P48" s="31"/>
      <c r="Q48" s="8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31"/>
      <c r="AL48" s="5"/>
      <c r="AM48" s="15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15"/>
      <c r="BA48" s="28"/>
      <c r="BB48" s="8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31"/>
    </row>
    <row r="49" spans="1:69" ht="9" customHeight="1">
      <c r="A49" s="9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32"/>
      <c r="Q49" s="9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32"/>
      <c r="AL49" s="6"/>
      <c r="AM49" s="16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16"/>
      <c r="BA49" s="29"/>
      <c r="BB49" s="9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32"/>
    </row>
    <row r="50" spans="1:69" ht="9" customHeight="1">
      <c r="A50" s="9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32"/>
      <c r="Q50" s="9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32"/>
      <c r="AL50" s="6"/>
      <c r="AM50" s="16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16"/>
      <c r="BA50" s="29"/>
      <c r="BB50" s="9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32"/>
    </row>
    <row r="51" spans="1:69" ht="9" customHeight="1">
      <c r="A51" s="10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33"/>
      <c r="Q51" s="10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33"/>
      <c r="AL51" s="7"/>
      <c r="AM51" s="17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17"/>
      <c r="BA51" s="30"/>
      <c r="BB51" s="10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33"/>
    </row>
    <row r="52" spans="1:69" ht="9" customHeight="1">
      <c r="A52" s="8"/>
      <c r="B52" s="13"/>
      <c r="C52" s="13"/>
      <c r="D52" s="13"/>
      <c r="E52" s="13"/>
      <c r="F52" s="13"/>
      <c r="G52" s="13"/>
      <c r="H52" s="13"/>
      <c r="I52" s="13" t="s">
        <v>6</v>
      </c>
      <c r="J52" s="13"/>
      <c r="K52" s="13"/>
      <c r="L52" s="13"/>
      <c r="M52" s="13"/>
      <c r="N52" s="13"/>
      <c r="O52" s="13"/>
      <c r="P52" s="31"/>
      <c r="Q52" s="8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31"/>
      <c r="AL52" s="5"/>
      <c r="AM52" s="15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15"/>
      <c r="BA52" s="28"/>
      <c r="BB52" s="8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31"/>
    </row>
    <row r="53" spans="1:69" ht="9" customHeight="1">
      <c r="A53" s="9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32"/>
      <c r="Q53" s="9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32"/>
      <c r="AL53" s="6"/>
      <c r="AM53" s="16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16"/>
      <c r="BA53" s="29"/>
      <c r="BB53" s="9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32"/>
    </row>
    <row r="54" spans="1:69" ht="9" customHeight="1">
      <c r="A54" s="9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32"/>
      <c r="Q54" s="9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32"/>
      <c r="AL54" s="6"/>
      <c r="AM54" s="16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16"/>
      <c r="BA54" s="29"/>
      <c r="BB54" s="9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32"/>
    </row>
    <row r="55" spans="1:69" ht="9" customHeight="1">
      <c r="A55" s="10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33"/>
      <c r="Q55" s="10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33"/>
      <c r="AL55" s="7"/>
      <c r="AM55" s="17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17"/>
      <c r="BA55" s="30"/>
      <c r="BB55" s="10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33"/>
    </row>
    <row r="56" spans="1:69" ht="9" customHeight="1">
      <c r="A56" s="8"/>
      <c r="B56" s="13"/>
      <c r="C56" s="13"/>
      <c r="D56" s="13"/>
      <c r="E56" s="13"/>
      <c r="F56" s="13"/>
      <c r="G56" s="13"/>
      <c r="H56" s="13"/>
      <c r="I56" s="13" t="s">
        <v>6</v>
      </c>
      <c r="J56" s="13"/>
      <c r="K56" s="13"/>
      <c r="L56" s="13"/>
      <c r="M56" s="13"/>
      <c r="N56" s="13"/>
      <c r="O56" s="13"/>
      <c r="P56" s="31"/>
      <c r="Q56" s="8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31"/>
      <c r="AL56" s="5"/>
      <c r="AM56" s="15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15"/>
      <c r="BA56" s="28"/>
      <c r="BB56" s="8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31"/>
    </row>
    <row r="57" spans="1:69" ht="9" customHeight="1">
      <c r="A57" s="9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32"/>
      <c r="Q57" s="9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32"/>
      <c r="AL57" s="6"/>
      <c r="AM57" s="16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16"/>
      <c r="BA57" s="29"/>
      <c r="BB57" s="9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32"/>
    </row>
    <row r="58" spans="1:69" ht="9" customHeight="1">
      <c r="A58" s="9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32"/>
      <c r="Q58" s="9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32"/>
      <c r="AL58" s="6"/>
      <c r="AM58" s="16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16"/>
      <c r="BA58" s="29"/>
      <c r="BB58" s="9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32"/>
    </row>
    <row r="59" spans="1:69" ht="9" customHeight="1">
      <c r="A59" s="10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33"/>
      <c r="Q59" s="10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33"/>
      <c r="AL59" s="7"/>
      <c r="AM59" s="17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17"/>
      <c r="BA59" s="30"/>
      <c r="BB59" s="10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33"/>
    </row>
    <row r="60" spans="1:69" ht="9" customHeight="1">
      <c r="A60" s="8"/>
      <c r="B60" s="13"/>
      <c r="C60" s="13"/>
      <c r="D60" s="13"/>
      <c r="E60" s="13"/>
      <c r="F60" s="13"/>
      <c r="G60" s="13"/>
      <c r="H60" s="13"/>
      <c r="I60" s="13" t="s">
        <v>6</v>
      </c>
      <c r="J60" s="13"/>
      <c r="K60" s="13"/>
      <c r="L60" s="13"/>
      <c r="M60" s="13"/>
      <c r="N60" s="13"/>
      <c r="O60" s="13"/>
      <c r="P60" s="31"/>
      <c r="Q60" s="8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31"/>
      <c r="AL60" s="5"/>
      <c r="AM60" s="15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15"/>
      <c r="BA60" s="28"/>
      <c r="BB60" s="8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31"/>
    </row>
    <row r="61" spans="1:69" ht="9" customHeight="1">
      <c r="A61" s="9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32"/>
      <c r="Q61" s="9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32"/>
      <c r="AL61" s="6"/>
      <c r="AM61" s="16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16"/>
      <c r="BA61" s="29"/>
      <c r="BB61" s="9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32"/>
    </row>
    <row r="62" spans="1:69" ht="9" customHeight="1">
      <c r="A62" s="9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32"/>
      <c r="Q62" s="9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32"/>
      <c r="AL62" s="6"/>
      <c r="AM62" s="16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16"/>
      <c r="BA62" s="29"/>
      <c r="BB62" s="9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32"/>
    </row>
    <row r="63" spans="1:69" ht="9" customHeight="1">
      <c r="A63" s="10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33"/>
      <c r="Q63" s="10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33"/>
      <c r="AL63" s="7"/>
      <c r="AM63" s="17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17"/>
      <c r="BA63" s="30"/>
      <c r="BB63" s="10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33"/>
    </row>
    <row r="64" spans="1:69" ht="9" customHeight="1">
      <c r="A64" s="11" t="s">
        <v>22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52"/>
    </row>
    <row r="65" spans="1:69" ht="9" customHeight="1">
      <c r="A65" s="12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53"/>
    </row>
    <row r="66" spans="1:69" ht="9" customHeight="1">
      <c r="A66" s="9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32"/>
    </row>
    <row r="67" spans="1:69" ht="9" customHeight="1">
      <c r="A67" s="9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32"/>
    </row>
    <row r="68" spans="1:69" ht="9" customHeight="1">
      <c r="A68" s="9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32"/>
    </row>
    <row r="69" spans="1:69" ht="9" customHeight="1">
      <c r="A69" s="9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32"/>
    </row>
    <row r="70" spans="1:69" ht="9" customHeight="1">
      <c r="A70" s="9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32"/>
    </row>
    <row r="71" spans="1:69" ht="9" customHeight="1">
      <c r="A71" s="9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32"/>
    </row>
    <row r="72" spans="1:69" ht="9" customHeight="1">
      <c r="A72" s="9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32"/>
    </row>
    <row r="73" spans="1:69" ht="9" customHeight="1">
      <c r="A73" s="9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32"/>
    </row>
    <row r="74" spans="1:69" ht="9" customHeight="1">
      <c r="A74" s="9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32"/>
    </row>
    <row r="75" spans="1:69" ht="9" customHeight="1">
      <c r="A75" s="9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32"/>
    </row>
    <row r="76" spans="1:69" ht="9" customHeight="1">
      <c r="A76" s="9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32"/>
    </row>
    <row r="77" spans="1:69" ht="9" customHeight="1">
      <c r="A77" s="10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33"/>
    </row>
    <row r="78" spans="1:69" ht="7.5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</row>
    <row r="79" spans="1:69" ht="7.5" customHeight="1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</row>
    <row r="80" spans="1:69" ht="7.5" customHeight="1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32"/>
      <c r="AG80" s="42" t="s">
        <v>11</v>
      </c>
      <c r="AH80" s="43"/>
      <c r="AI80" s="43"/>
      <c r="AJ80" s="43"/>
      <c r="AK80" s="43"/>
      <c r="AL80" s="43"/>
      <c r="AM80" s="43"/>
      <c r="AN80" s="42" t="s">
        <v>1</v>
      </c>
      <c r="AO80" s="43"/>
      <c r="AP80" s="43"/>
      <c r="AQ80" s="43"/>
      <c r="AR80" s="43"/>
      <c r="AS80" s="43"/>
      <c r="AT80" s="43"/>
      <c r="AU80" s="42" t="s">
        <v>20</v>
      </c>
      <c r="AV80" s="43"/>
      <c r="AW80" s="43"/>
      <c r="AX80" s="43"/>
      <c r="AY80" s="43"/>
      <c r="AZ80" s="43"/>
      <c r="BA80" s="43"/>
      <c r="BB80" s="3"/>
      <c r="BC80" s="29"/>
      <c r="BD80" s="42" t="s">
        <v>21</v>
      </c>
      <c r="BE80" s="43"/>
      <c r="BF80" s="43"/>
      <c r="BG80" s="43"/>
      <c r="BH80" s="43"/>
      <c r="BI80" s="43"/>
      <c r="BJ80" s="43"/>
      <c r="BK80" s="42" t="s">
        <v>10</v>
      </c>
      <c r="BL80" s="43"/>
      <c r="BM80" s="43"/>
      <c r="BN80" s="43"/>
      <c r="BO80" s="43"/>
      <c r="BP80" s="43"/>
      <c r="BQ80" s="43"/>
    </row>
    <row r="81" spans="1:69" ht="7.5" customHeight="1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32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3"/>
      <c r="BC81" s="29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43"/>
      <c r="BO81" s="43"/>
      <c r="BP81" s="43"/>
      <c r="BQ81" s="43"/>
    </row>
    <row r="82" spans="1:69" ht="7.5" customHeight="1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32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3"/>
      <c r="BC82" s="29"/>
      <c r="BD82" s="43"/>
      <c r="BE82" s="43"/>
      <c r="BF82" s="43"/>
      <c r="BG82" s="43"/>
      <c r="BH82" s="43"/>
      <c r="BI82" s="43"/>
      <c r="BJ82" s="43"/>
      <c r="BK82" s="43"/>
      <c r="BL82" s="43"/>
      <c r="BM82" s="43"/>
      <c r="BN82" s="43"/>
      <c r="BO82" s="43"/>
      <c r="BP82" s="43"/>
      <c r="BQ82" s="43"/>
    </row>
    <row r="83" spans="1:69" ht="7.5" customHeight="1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32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3"/>
      <c r="BC83" s="29"/>
      <c r="BD83" s="43"/>
      <c r="BE83" s="43"/>
      <c r="BF83" s="43"/>
      <c r="BG83" s="43"/>
      <c r="BH83" s="43"/>
      <c r="BI83" s="43"/>
      <c r="BJ83" s="43"/>
      <c r="BK83" s="43"/>
      <c r="BL83" s="43"/>
      <c r="BM83" s="43"/>
      <c r="BN83" s="43"/>
      <c r="BO83" s="43"/>
      <c r="BP83" s="43"/>
      <c r="BQ83" s="43"/>
    </row>
    <row r="84" spans="1:69" ht="7.5" customHeight="1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32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3"/>
      <c r="BC84" s="29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</row>
    <row r="85" spans="1:69" ht="7.5" customHeight="1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32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3"/>
      <c r="BC85" s="29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</row>
    <row r="86" spans="1:69" ht="7.5" customHeight="1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32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3"/>
      <c r="BC86" s="29"/>
      <c r="BD86" s="44"/>
      <c r="BE86" s="44"/>
      <c r="BF86" s="44"/>
      <c r="BG86" s="44"/>
      <c r="BH86" s="44"/>
      <c r="BI86" s="44"/>
      <c r="BJ86" s="44"/>
      <c r="BK86" s="44"/>
      <c r="BL86" s="44"/>
      <c r="BM86" s="44"/>
      <c r="BN86" s="44"/>
      <c r="BO86" s="44"/>
      <c r="BP86" s="44"/>
      <c r="BQ86" s="44"/>
    </row>
    <row r="87" spans="1:69" ht="7.5" customHeight="1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32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3"/>
      <c r="BC87" s="29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</row>
    <row r="88" spans="1:69" ht="7.5" customHeight="1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32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3"/>
      <c r="BC88" s="29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</row>
    <row r="89" spans="1:69" ht="7.5" customHeight="1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32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3"/>
      <c r="BC89" s="29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</row>
    <row r="90" spans="1:69" ht="7.5" customHeight="1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32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3"/>
      <c r="BC90" s="29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</row>
    <row r="91" spans="1:69" ht="7.5" customHeight="1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32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3"/>
      <c r="BC91" s="29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</row>
    <row r="92" spans="1:69" ht="7.5" customHeight="1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32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3"/>
      <c r="BC92" s="29"/>
      <c r="BD92" s="44"/>
      <c r="BE92" s="44"/>
      <c r="BF92" s="44"/>
      <c r="BG92" s="44"/>
      <c r="BH92" s="44"/>
      <c r="BI92" s="44"/>
      <c r="BJ92" s="44"/>
      <c r="BK92" s="44"/>
      <c r="BL92" s="44"/>
      <c r="BM92" s="44"/>
      <c r="BN92" s="44"/>
      <c r="BO92" s="44"/>
      <c r="BP92" s="44"/>
      <c r="BQ92" s="44"/>
    </row>
    <row r="93" spans="1:69" ht="7.5" customHeight="1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</row>
  </sheetData>
  <mergeCells count="207">
    <mergeCell ref="A93:BQ93"/>
    <mergeCell ref="A1:BQ2"/>
    <mergeCell ref="A3:S5"/>
    <mergeCell ref="T3:AX5"/>
    <mergeCell ref="AY3:BQ5"/>
    <mergeCell ref="A6:BQ7"/>
    <mergeCell ref="A8:C11"/>
    <mergeCell ref="D8:K11"/>
    <mergeCell ref="L8:N11"/>
    <mergeCell ref="O8:Q11"/>
    <mergeCell ref="R8:V11"/>
    <mergeCell ref="W8:Y11"/>
    <mergeCell ref="Z8:BQ11"/>
    <mergeCell ref="A12:C15"/>
    <mergeCell ref="D12:K15"/>
    <mergeCell ref="L12:N15"/>
    <mergeCell ref="O12:P15"/>
    <mergeCell ref="Q12:BO15"/>
    <mergeCell ref="BP12:BQ15"/>
    <mergeCell ref="A16:C19"/>
    <mergeCell ref="D16:K19"/>
    <mergeCell ref="L16:N19"/>
    <mergeCell ref="O16:P19"/>
    <mergeCell ref="Q16:U19"/>
    <mergeCell ref="V16:Y19"/>
    <mergeCell ref="Z16:AA19"/>
    <mergeCell ref="AB16:AE19"/>
    <mergeCell ref="AF16:AG19"/>
    <mergeCell ref="AH16:AK19"/>
    <mergeCell ref="AL16:AM19"/>
    <mergeCell ref="AN16:AR19"/>
    <mergeCell ref="AS16:AW19"/>
    <mergeCell ref="AX16:BA19"/>
    <mergeCell ref="BB16:BC19"/>
    <mergeCell ref="BD16:BG19"/>
    <mergeCell ref="BH16:BI19"/>
    <mergeCell ref="BJ16:BM19"/>
    <mergeCell ref="BN16:BO19"/>
    <mergeCell ref="BP16:BQ19"/>
    <mergeCell ref="A20:C23"/>
    <mergeCell ref="D20:K23"/>
    <mergeCell ref="L20:N23"/>
    <mergeCell ref="O20:P23"/>
    <mergeCell ref="Q20:U23"/>
    <mergeCell ref="V20:Y23"/>
    <mergeCell ref="Z20:AA23"/>
    <mergeCell ref="AB20:AE23"/>
    <mergeCell ref="AF20:AG23"/>
    <mergeCell ref="AH20:AK23"/>
    <mergeCell ref="AL20:AM23"/>
    <mergeCell ref="AN20:AO23"/>
    <mergeCell ref="AP20:AR23"/>
    <mergeCell ref="AS20:AW23"/>
    <mergeCell ref="AX20:BD23"/>
    <mergeCell ref="BE20:BQ23"/>
    <mergeCell ref="A24:C27"/>
    <mergeCell ref="D24:M27"/>
    <mergeCell ref="N24:P27"/>
    <mergeCell ref="Q24:T25"/>
    <mergeCell ref="U24:AG25"/>
    <mergeCell ref="AH24:AK25"/>
    <mergeCell ref="AL24:AM27"/>
    <mergeCell ref="AN24:AY27"/>
    <mergeCell ref="AZ24:BA27"/>
    <mergeCell ref="BB24:BD27"/>
    <mergeCell ref="BE24:BN27"/>
    <mergeCell ref="BO24:BQ27"/>
    <mergeCell ref="Q26:R27"/>
    <mergeCell ref="S26:AI27"/>
    <mergeCell ref="AJ26:AK27"/>
    <mergeCell ref="A28:B31"/>
    <mergeCell ref="C28:F31"/>
    <mergeCell ref="G28:H31"/>
    <mergeCell ref="I28:K31"/>
    <mergeCell ref="L28:M31"/>
    <mergeCell ref="N28:P31"/>
    <mergeCell ref="Q28:R31"/>
    <mergeCell ref="S28:AI31"/>
    <mergeCell ref="AJ28:AK31"/>
    <mergeCell ref="AL28:AM31"/>
    <mergeCell ref="AN28:AY31"/>
    <mergeCell ref="AZ28:BA31"/>
    <mergeCell ref="BB28:BC31"/>
    <mergeCell ref="BD28:BO31"/>
    <mergeCell ref="BP28:BQ31"/>
    <mergeCell ref="A32:E35"/>
    <mergeCell ref="F32:H35"/>
    <mergeCell ref="I32:K35"/>
    <mergeCell ref="L32:P35"/>
    <mergeCell ref="Q32:R35"/>
    <mergeCell ref="S32:AI35"/>
    <mergeCell ref="AJ32:AK35"/>
    <mergeCell ref="AL32:AM35"/>
    <mergeCell ref="AN32:AY35"/>
    <mergeCell ref="AZ32:BA35"/>
    <mergeCell ref="BB32:BC35"/>
    <mergeCell ref="BD32:BO35"/>
    <mergeCell ref="BP32:BQ35"/>
    <mergeCell ref="A36:E39"/>
    <mergeCell ref="F36:H39"/>
    <mergeCell ref="I36:K39"/>
    <mergeCell ref="L36:P39"/>
    <mergeCell ref="Q36:R39"/>
    <mergeCell ref="S36:AI39"/>
    <mergeCell ref="AJ36:AK39"/>
    <mergeCell ref="AL36:AM39"/>
    <mergeCell ref="AN36:AY39"/>
    <mergeCell ref="AZ36:BA39"/>
    <mergeCell ref="BB36:BC39"/>
    <mergeCell ref="BD36:BO39"/>
    <mergeCell ref="BP36:BQ39"/>
    <mergeCell ref="A40:E43"/>
    <mergeCell ref="F40:H43"/>
    <mergeCell ref="I40:K43"/>
    <mergeCell ref="L40:P43"/>
    <mergeCell ref="Q40:R43"/>
    <mergeCell ref="S40:AI43"/>
    <mergeCell ref="AJ40:AK43"/>
    <mergeCell ref="AL40:AM43"/>
    <mergeCell ref="AN40:AY43"/>
    <mergeCell ref="AZ40:BA43"/>
    <mergeCell ref="BB40:BC43"/>
    <mergeCell ref="BD40:BO43"/>
    <mergeCell ref="BP40:BQ43"/>
    <mergeCell ref="A44:E47"/>
    <mergeCell ref="F44:H47"/>
    <mergeCell ref="I44:K47"/>
    <mergeCell ref="L44:P47"/>
    <mergeCell ref="Q44:R47"/>
    <mergeCell ref="S44:AI47"/>
    <mergeCell ref="AJ44:AK47"/>
    <mergeCell ref="AL44:AM47"/>
    <mergeCell ref="AN44:AY47"/>
    <mergeCell ref="AZ44:BA47"/>
    <mergeCell ref="BB44:BC47"/>
    <mergeCell ref="BD44:BO47"/>
    <mergeCell ref="BP44:BQ47"/>
    <mergeCell ref="A48:E51"/>
    <mergeCell ref="F48:H51"/>
    <mergeCell ref="I48:K51"/>
    <mergeCell ref="L48:P51"/>
    <mergeCell ref="Q48:R51"/>
    <mergeCell ref="S48:AI51"/>
    <mergeCell ref="AJ48:AK51"/>
    <mergeCell ref="AL48:AM51"/>
    <mergeCell ref="AN48:AY51"/>
    <mergeCell ref="AZ48:BA51"/>
    <mergeCell ref="BB48:BC51"/>
    <mergeCell ref="BD48:BO51"/>
    <mergeCell ref="BP48:BQ51"/>
    <mergeCell ref="A52:E55"/>
    <mergeCell ref="F52:H55"/>
    <mergeCell ref="I52:K55"/>
    <mergeCell ref="L52:P55"/>
    <mergeCell ref="Q52:R55"/>
    <mergeCell ref="S52:AI55"/>
    <mergeCell ref="AJ52:AK55"/>
    <mergeCell ref="AL52:AM55"/>
    <mergeCell ref="AN52:AY55"/>
    <mergeCell ref="AZ52:BA55"/>
    <mergeCell ref="BB52:BC55"/>
    <mergeCell ref="BD52:BO55"/>
    <mergeCell ref="BP52:BQ55"/>
    <mergeCell ref="A56:E59"/>
    <mergeCell ref="F56:H59"/>
    <mergeCell ref="I56:K59"/>
    <mergeCell ref="L56:P59"/>
    <mergeCell ref="Q56:R59"/>
    <mergeCell ref="S56:AI59"/>
    <mergeCell ref="AJ56:AK59"/>
    <mergeCell ref="AL56:AM59"/>
    <mergeCell ref="AN56:AY59"/>
    <mergeCell ref="AZ56:BA59"/>
    <mergeCell ref="BB56:BC59"/>
    <mergeCell ref="BD56:BO59"/>
    <mergeCell ref="BP56:BQ59"/>
    <mergeCell ref="A60:E63"/>
    <mergeCell ref="F60:H63"/>
    <mergeCell ref="I60:K63"/>
    <mergeCell ref="L60:P63"/>
    <mergeCell ref="Q60:R63"/>
    <mergeCell ref="S60:AI63"/>
    <mergeCell ref="AJ60:AK63"/>
    <mergeCell ref="AL60:AM63"/>
    <mergeCell ref="AN60:AY63"/>
    <mergeCell ref="AZ60:BA63"/>
    <mergeCell ref="BB60:BC63"/>
    <mergeCell ref="BD60:BO63"/>
    <mergeCell ref="BP60:BQ63"/>
    <mergeCell ref="A64:BQ65"/>
    <mergeCell ref="A66:BQ68"/>
    <mergeCell ref="A69:BQ71"/>
    <mergeCell ref="A72:BQ74"/>
    <mergeCell ref="A75:BQ77"/>
    <mergeCell ref="A78:BQ79"/>
    <mergeCell ref="AG80:AM85"/>
    <mergeCell ref="AN80:AT85"/>
    <mergeCell ref="AU80:BA85"/>
    <mergeCell ref="BD80:BJ85"/>
    <mergeCell ref="BK80:BQ85"/>
    <mergeCell ref="A80:AF92"/>
    <mergeCell ref="BB80:BC92"/>
    <mergeCell ref="AG86:AM92"/>
    <mergeCell ref="AN86:AT92"/>
    <mergeCell ref="AU86:BA92"/>
    <mergeCell ref="BD86:BJ92"/>
    <mergeCell ref="BK86:BQ92"/>
  </mergeCells>
  <phoneticPr fontId="1"/>
  <dataValidations count="5">
    <dataValidation type="list" allowBlank="1" showDropDown="0" showInputMessage="1" showErrorMessage="1" sqref="AB16:AE23 BD16:BG19">
      <formula1>"　,1,2,3,4,5,6,7,8,9,10,11,12"</formula1>
    </dataValidation>
    <dataValidation type="list" allowBlank="1" showDropDown="0" showInputMessage="1" showErrorMessage="1" sqref="AH16:AK23 BJ16:BM19">
      <formula1>"　,1,2,3,4,5,6,7,8,9,10,11,12,13,14,15,16,17,18,19,20,21,22,23,24,25,26,27,28,29,30,31"</formula1>
    </dataValidation>
    <dataValidation type="list" allowBlank="1" showDropDown="0" showInputMessage="1" showErrorMessage="1" sqref="C28:F31">
      <formula1>"　,Ｈ25,Ｈ26,Ｈ27,Ｈ28,Ｈ29,Ｈ30,Ｈ31,Ｈ32"</formula1>
    </dataValidation>
    <dataValidation type="list" allowBlank="1" showDropDown="0" showInputMessage="1" showErrorMessage="1" sqref="I28:K31 F32:H63">
      <formula1>"　,4,5,6,7,8,9,10,11,12,1,2,3"</formula1>
    </dataValidation>
    <dataValidation type="list" allowBlank="1" showDropDown="0" showInputMessage="1" showErrorMessage="1" sqref="AX16:BA19 V16:Y23">
      <formula1>"　,1,2,3,4,5,6,7,8,9,10"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fitToWidth="1" fitToHeight="1" orientation="portrait" usePrinterDefaults="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工事履行報告書</vt:lpstr>
      <vt:lpstr>Sheet2</vt:lpstr>
      <vt:lpstr>Sheet3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2024-10-30T23:48:00Z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3.1.6.0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2024-10-30T23:48:00Z</vt:filetime>
  </property>
</Properties>
</file>