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855" windowHeight="8760"/>
  </bookViews>
  <sheets>
    <sheet name="別紙14－7" sheetId="8" r:id="rId1"/>
  </sheets>
  <definedNames>
    <definedName name="_xlnm.Print_Area" localSheetId="0">'別紙14－7'!$A$1:$AD$47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<sst xmlns="http://schemas.openxmlformats.org/spreadsheetml/2006/main" xmlns:r="http://schemas.openxmlformats.org/officeDocument/2006/relationships" count="42" uniqueCount="42">
  <si>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</si>
  <si>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</si>
  <si>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</si>
  <si>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</si>
  <si>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</si>
  <si>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1　事 業 所 名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</si>
  <si>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</si>
  <si>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</si>
  <si>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</si>
  <si>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</si>
  <si>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3　終了</t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</si>
  <si>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</si>
  <si>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有</t>
    <rPh sb="0" eb="1">
      <t>ア</t>
    </rPh>
    <phoneticPr fontId="2"/>
  </si>
  <si>
    <t>□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</si>
  <si>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</si>
  <si>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</si>
  <si>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・</t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</si>
  <si>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</si>
  <si>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</si>
  <si>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</si>
  <si>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</si>
  <si>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</si>
  <si>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②</t>
  </si>
  <si>
    <t>③</t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</si>
  <si>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</si>
  <si>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</si>
  <si>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</si>
  <si>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</si>
  <si>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</si>
  <si>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</si>
  <si>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備考</t>
    <rPh sb="0" eb="2">
      <t>ビコウ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</si>
  <si>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</si>
  <si>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</si>
  <si>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</si>
  <si>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</si>
  <si>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（別紙14－7）</t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</si>
  <si>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</si>
  <si>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</si>
  <si>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１　サービス提供体制強化加算（Ⅰ）</t>
  </si>
  <si>
    <t>２　サービス提供体制強化加算（Ⅱ）</t>
  </si>
  <si>
    <t>３　サービス提供体制強化加算（Ⅲ）</t>
  </si>
  <si>
    <t>別紙14関係 サービス提供体制強化加算に関する届出書
（通所型サービス）</t>
    <rPh sb="28" eb="30">
      <t>ツウショ</t>
    </rPh>
    <rPh sb="30" eb="31">
      <t>ガタ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</si>
</sst>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D123"/>
  <sheetViews>
    <sheetView tabSelected="1" zoomScaleSheetLayoutView="40" workbookViewId="0">
      <selection activeCell="AT10" sqref="AT10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25</v>
      </c>
      <c r="V3" s="32"/>
      <c r="W3" s="32"/>
      <c r="X3" s="32" t="s">
        <v>27</v>
      </c>
      <c r="Y3" s="32"/>
      <c r="Z3" s="32"/>
      <c r="AA3" s="32" t="s">
        <v>28</v>
      </c>
      <c r="AB3" s="32"/>
      <c r="AC3" s="32"/>
      <c r="AD3" s="32" t="s">
        <v>21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5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1</v>
      </c>
      <c r="C8" s="14"/>
      <c r="D8" s="14"/>
      <c r="E8" s="14"/>
      <c r="F8" s="24"/>
      <c r="G8" s="31" t="s">
        <v>13</v>
      </c>
      <c r="H8" s="34" t="s">
        <v>3</v>
      </c>
      <c r="I8" s="34"/>
      <c r="J8" s="34"/>
      <c r="K8" s="34"/>
      <c r="L8" s="32" t="s">
        <v>13</v>
      </c>
      <c r="M8" s="34" t="s">
        <v>24</v>
      </c>
      <c r="N8" s="34"/>
      <c r="O8" s="34"/>
      <c r="P8" s="34"/>
      <c r="Q8" s="32" t="s">
        <v>13</v>
      </c>
      <c r="R8" s="34" t="s">
        <v>10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36</v>
      </c>
      <c r="C9" s="15"/>
      <c r="D9" s="15"/>
      <c r="E9" s="15"/>
      <c r="F9" s="25"/>
      <c r="G9" s="32" t="s">
        <v>13</v>
      </c>
      <c r="H9" s="35" t="s">
        <v>38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13</v>
      </c>
      <c r="H10" s="36" t="s">
        <v>39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13</v>
      </c>
      <c r="H11" s="37" t="s">
        <v>40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7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31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12</v>
      </c>
      <c r="AB17" s="60" t="s">
        <v>16</v>
      </c>
      <c r="AC17" s="60" t="s">
        <v>15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0</v>
      </c>
      <c r="J18" s="41" t="s">
        <v>14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26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22</v>
      </c>
      <c r="J19" s="42" t="s">
        <v>4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26</v>
      </c>
      <c r="Y19" s="51"/>
      <c r="Z19" s="59"/>
      <c r="AA19" s="32" t="s">
        <v>13</v>
      </c>
      <c r="AB19" s="32" t="s">
        <v>16</v>
      </c>
      <c r="AC19" s="32" t="s">
        <v>13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17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23</v>
      </c>
      <c r="J22" s="41" t="s">
        <v>2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26</v>
      </c>
      <c r="Y22" s="51"/>
      <c r="Z22" s="59"/>
      <c r="AA22" s="32" t="s">
        <v>13</v>
      </c>
      <c r="AB22" s="32" t="s">
        <v>16</v>
      </c>
      <c r="AC22" s="32" t="s">
        <v>13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9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7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32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12</v>
      </c>
      <c r="AB28" s="60" t="s">
        <v>16</v>
      </c>
      <c r="AC28" s="60" t="s">
        <v>15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0</v>
      </c>
      <c r="J29" s="41" t="s">
        <v>14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26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22</v>
      </c>
      <c r="J30" s="43" t="s">
        <v>4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26</v>
      </c>
      <c r="Y30" s="51"/>
      <c r="Z30" s="59"/>
      <c r="AA30" s="32" t="s">
        <v>13</v>
      </c>
      <c r="AB30" s="32" t="s">
        <v>16</v>
      </c>
      <c r="AC30" s="32" t="s">
        <v>13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29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7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18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12</v>
      </c>
      <c r="AB36" s="60" t="s">
        <v>16</v>
      </c>
      <c r="AC36" s="60" t="s">
        <v>15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0</v>
      </c>
      <c r="J37" s="41" t="s">
        <v>14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26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22</v>
      </c>
      <c r="J38" s="44" t="s">
        <v>4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26</v>
      </c>
      <c r="Y38" s="51"/>
      <c r="Z38" s="59"/>
      <c r="AA38" s="32" t="s">
        <v>13</v>
      </c>
      <c r="AB38" s="32" t="s">
        <v>16</v>
      </c>
      <c r="AC38" s="32" t="s">
        <v>13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11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19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12</v>
      </c>
      <c r="AB41" s="60" t="s">
        <v>16</v>
      </c>
      <c r="AC41" s="60" t="s">
        <v>15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0</v>
      </c>
      <c r="J42" s="45" t="s">
        <v>33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26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22</v>
      </c>
      <c r="J43" s="45" t="s">
        <v>34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26</v>
      </c>
      <c r="Y43" s="51"/>
      <c r="Z43" s="59"/>
      <c r="AA43" s="32" t="s">
        <v>13</v>
      </c>
      <c r="AB43" s="32" t="s">
        <v>16</v>
      </c>
      <c r="AC43" s="32" t="s">
        <v>13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30</v>
      </c>
      <c r="C46" s="20"/>
      <c r="D46" s="23" t="s">
        <v>37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小野 昂</dc:creator>
  <cp:lastModifiedBy>黒木 宏太郎</cp:lastModifiedBy>
  <dcterms:created xsi:type="dcterms:W3CDTF">2024-03-19T03:12:09Z</dcterms:created>
  <dcterms:modified xsi:type="dcterms:W3CDTF">2024-04-03T05:52:23Z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2024-04-03T05:52:23Z</vt:filetime>
  </property>
</Properties>
</file>