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7050" yWindow="0" windowWidth="13590" windowHeight="15600" tabRatio="838"/>
  </bookViews>
  <sheets>
    <sheet name="別添様式-3" sheetId="34" r:id="rId1"/>
    <sheet name="Sheet1" sheetId="1" r:id="rId2"/>
  </sheets>
  <definedNames>
    <definedName name="_xlnm.Print_Area" localSheetId="0">'別添様式-3'!$A$1:$I$43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<sst xmlns="http://schemas.openxmlformats.org/spreadsheetml/2006/main" xmlns:r="http://schemas.openxmlformats.org/officeDocument/2006/relationships" count="24" uniqueCount="24">
  <si>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工事材料使用願</t>
    <rPh sb="0" eb="2">
      <t>コウジ</t>
    </rPh>
    <rPh sb="2" eb="4">
      <t>ザイリョウ</t>
    </rPh>
    <rPh sb="4" eb="6">
      <t>シヨウ</t>
    </rPh>
    <rPh sb="6" eb="7">
      <t>ネガ</t>
    </rPh>
    <phoneticPr fontId="6"/>
  </si>
  <si>
    <t>工事名</t>
    <rPh sb="0" eb="3">
      <t>コウジメイ</t>
    </rPh>
    <phoneticPr fontId="6"/>
  </si>
  <si>
    <t>番
号</t>
    <rPh sb="0" eb="1">
      <t>バン</t>
    </rPh>
    <rPh sb="2" eb="3">
      <t>ゴウ</t>
    </rPh>
    <phoneticPr fontId="6"/>
  </si>
  <si>
    <t xml:space="preserve"> 代表者氏名</t>
    <rPh sb="1" eb="4">
      <t>ダイヒョウシャ</t>
    </rPh>
    <rPh sb="4" eb="6">
      <t>シメイ</t>
    </rPh>
    <phoneticPr fontId="6"/>
  </si>
  <si>
    <t>使用
予定
数量</t>
    <rPh sb="0" eb="2">
      <t>シヨウ</t>
    </rPh>
    <rPh sb="3" eb="5">
      <t>ヨテイ</t>
    </rPh>
    <rPh sb="6" eb="8">
      <t>スウリョウ</t>
    </rPh>
    <phoneticPr fontId="6"/>
  </si>
  <si>
    <t>単位</t>
    <rPh sb="0" eb="2">
      <t>タンイ</t>
    </rPh>
    <phoneticPr fontId="6"/>
  </si>
  <si>
    <t>規　　　　格</t>
    <rPh sb="0" eb="1">
      <t>タダシ</t>
    </rPh>
    <rPh sb="5" eb="6">
      <t>カク</t>
    </rPh>
    <phoneticPr fontId="6"/>
  </si>
  <si>
    <t>材　　料　　名</t>
    <rPh sb="0" eb="1">
      <t>ザイ</t>
    </rPh>
    <rPh sb="3" eb="4">
      <t>リョウ</t>
    </rPh>
    <rPh sb="6" eb="7">
      <t>メイ</t>
    </rPh>
    <phoneticPr fontId="6"/>
  </si>
  <si>
    <t>（押印不要）</t>
    <rPh sb="1" eb="3">
      <t>オウイン</t>
    </rPh>
    <rPh sb="3" eb="5">
      <t>フヨウ</t>
    </rPh>
    <phoneticPr fontId="6"/>
  </si>
  <si>
    <t>○○年○○月○○日</t>
    <rPh sb="2" eb="3">
      <t>ネン</t>
    </rPh>
    <rPh sb="5" eb="6">
      <t>ガツ</t>
    </rPh>
    <rPh sb="8" eb="9">
      <t>ニチ</t>
    </rPh>
    <phoneticPr fontId="6"/>
  </si>
  <si>
    <t>総括
監督員</t>
    <rPh sb="0" eb="2">
      <t>そうかつ</t>
    </rPh>
    <rPh sb="3" eb="6">
      <t>かんとくいん</t>
    </rPh>
    <phoneticPr fontId="11" type="Hiragana"/>
  </si>
  <si>
    <t>標記工事について、下記材料を使用したいので提出します。</t>
    <rPh sb="0" eb="2">
      <t>ヒョウキ</t>
    </rPh>
    <rPh sb="2" eb="4">
      <t>コウジ</t>
    </rPh>
    <rPh sb="9" eb="11">
      <t>カキ</t>
    </rPh>
    <rPh sb="11" eb="13">
      <t>ザイリョウ</t>
    </rPh>
    <rPh sb="14" eb="16">
      <t>シヨウ</t>
    </rPh>
    <rPh sb="21" eb="23">
      <t>テイシュツ</t>
    </rPh>
    <phoneticPr fontId="6"/>
  </si>
  <si>
    <t>日向市長　　様</t>
    <rPh sb="0" eb="2">
      <t>ヒナタ</t>
    </rPh>
    <rPh sb="2" eb="4">
      <t>シチョウ</t>
    </rPh>
    <rPh sb="6" eb="7">
      <t>サマ</t>
    </rPh>
    <phoneticPr fontId="6"/>
  </si>
  <si>
    <t>製造会社名
（製造工場住所）</t>
    <rPh sb="0" eb="2">
      <t>セイゾウ</t>
    </rPh>
    <rPh sb="2" eb="4">
      <t>ガイシャ</t>
    </rPh>
    <rPh sb="4" eb="5">
      <t>メイ</t>
    </rPh>
    <rPh sb="7" eb="9">
      <t>セイゾウ</t>
    </rPh>
    <rPh sb="9" eb="11">
      <t>コウジョウ</t>
    </rPh>
    <rPh sb="11" eb="13">
      <t>ジュウショ</t>
    </rPh>
    <phoneticPr fontId="6"/>
  </si>
  <si>
    <t>取引店名
（取引店住所）</t>
    <rPh sb="0" eb="2">
      <t>トリヒキ</t>
    </rPh>
    <rPh sb="2" eb="4">
      <t>テンメイ</t>
    </rPh>
    <rPh sb="9" eb="11">
      <t>ジュウショ</t>
    </rPh>
    <phoneticPr fontId="6"/>
  </si>
  <si>
    <t>　　　　住所</t>
    <rPh sb="4" eb="5">
      <t>ジュウ</t>
    </rPh>
    <rPh sb="5" eb="6">
      <t>ショ</t>
    </rPh>
    <phoneticPr fontId="6"/>
  </si>
  <si>
    <t>　　　　　商号又は名称</t>
    <rPh sb="5" eb="7">
      <t>ショウゴウ</t>
    </rPh>
    <rPh sb="7" eb="8">
      <t>マタ</t>
    </rPh>
    <rPh sb="9" eb="11">
      <t>メイショウ</t>
    </rPh>
    <phoneticPr fontId="6"/>
  </si>
  <si>
    <t>　　　　　　（受注者）</t>
    <rPh sb="7" eb="10">
      <t>ジュチュウシャ</t>
    </rPh>
    <phoneticPr fontId="6"/>
  </si>
  <si>
    <t>課長</t>
    <rPh sb="0" eb="2">
      <t>かちょう</t>
    </rPh>
    <phoneticPr fontId="11" type="Hiragana"/>
  </si>
  <si>
    <t>監督員</t>
    <rPh sb="0" eb="3">
      <t>かんとくいん</t>
    </rPh>
    <phoneticPr fontId="11" type="Hiragana"/>
  </si>
  <si>
    <t>現場
代理人</t>
    <rPh sb="0" eb="2">
      <t>げんば</t>
    </rPh>
    <rPh sb="3" eb="6">
      <t>だいりにん</t>
    </rPh>
    <phoneticPr fontId="11" type="Hiragana"/>
  </si>
  <si>
    <t>主任
(監理)
技術者</t>
    <rPh sb="0" eb="2">
      <t>しゅにん</t>
    </rPh>
    <rPh sb="4" eb="6">
      <t>かんり</t>
    </rPh>
    <rPh sb="8" eb="11">
      <t>ぎじゅつしゃ</t>
    </rPh>
    <phoneticPr fontId="11" type="Hiragana"/>
  </si>
  <si>
    <t>市内の有無
(※1)</t>
    <rPh sb="0" eb="2">
      <t>シナイ</t>
    </rPh>
    <rPh sb="3" eb="5">
      <t>ウム</t>
    </rPh>
    <phoneticPr fontId="6"/>
  </si>
  <si>
    <t>※1:取引店(購入店)が市内の場合は「○」を選択してください。</t>
    <rPh sb="3" eb="5">
      <t>トリヒキ</t>
    </rPh>
    <rPh sb="5" eb="6">
      <t>テン</t>
    </rPh>
    <rPh sb="7" eb="10">
      <t>コウニュウテン</t>
    </rPh>
    <rPh sb="12" eb="14">
      <t>シナイ</t>
    </rPh>
    <rPh sb="15" eb="17">
      <t>バアイ</t>
    </rPh>
    <rPh sb="22" eb="24">
      <t>センタク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</si>
</sst>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6" formatCode="&quot;¥&quot;#,##0;[Red]&quot;¥&quot;\-#,##0"/>
    <numFmt numFmtId="176" formatCode="[$-411]ggge&quot;年&quot;mm&quot;月&quot;dd&quot;日&quot;"/>
  </numFmts>
  <fonts count="13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0"/>
      <color auto="1"/>
      <name val="ＭＳ 明朝"/>
      <family val="1"/>
    </font>
    <font>
      <sz val="11"/>
      <color indexed="8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明朝"/>
      <family val="1"/>
    </font>
    <font>
      <sz val="6"/>
      <color auto="1"/>
      <name val="ＭＳ Ｐゴシック"/>
      <family val="3"/>
    </font>
    <font>
      <sz val="12"/>
      <color theme="1"/>
      <name val="ＭＳ 明朝"/>
      <family val="1"/>
    </font>
    <font>
      <sz val="28"/>
      <color theme="1"/>
      <name val="ＭＳ ゴシック"/>
      <family val="3"/>
    </font>
    <font>
      <sz val="14"/>
      <color theme="1"/>
      <name val="ＭＳ 明朝"/>
      <family val="1"/>
    </font>
    <font>
      <sz val="10"/>
      <color theme="1"/>
      <name val="ＭＳ 明朝"/>
      <family val="1"/>
    </font>
    <font>
      <sz val="6"/>
      <color auto="1"/>
      <name val="游ゴシック"/>
      <family val="3"/>
    </font>
    <font>
      <b/>
      <sz val="11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6" fontId="1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/>
    </xf>
    <xf numFmtId="0" fontId="9" fillId="0" borderId="1" xfId="0" applyFont="1" applyBorder="1">
      <alignment vertical="center"/>
    </xf>
    <xf numFmtId="0" fontId="7" fillId="0" borderId="5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>
      <alignment vertical="center"/>
    </xf>
    <xf numFmtId="0" fontId="7" fillId="0" borderId="9" xfId="0" applyFont="1" applyBorder="1" applyAlignment="1">
      <alignment horizontal="left" vertical="center" shrinkToFit="1"/>
    </xf>
    <xf numFmtId="0" fontId="7" fillId="0" borderId="5" xfId="0" applyFont="1" applyBorder="1" applyAlignment="1">
      <alignment vertical="center"/>
    </xf>
    <xf numFmtId="0" fontId="7" fillId="0" borderId="6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4" xfId="0" quotePrefix="1" applyFont="1" applyBorder="1">
      <alignment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9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1" xfId="0" applyBorder="1">
      <alignment vertical="center"/>
    </xf>
    <xf numFmtId="0" fontId="0" fillId="0" borderId="3" xfId="0" applyBorder="1">
      <alignment vertical="center"/>
    </xf>
    <xf numFmtId="0" fontId="12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</cellXfs>
  <cellStyles count="19">
    <cellStyle name="桁区切り 2" xfId="1"/>
    <cellStyle name="桁区切り 3" xfId="2"/>
    <cellStyle name="桁区切り 4" xfId="3"/>
    <cellStyle name="標準" xfId="0" builtinId="0"/>
    <cellStyle name="標準 2" xfId="4"/>
    <cellStyle name="標準 2 2" xfId="5"/>
    <cellStyle name="標準 2_06-VEteian" xfId="6"/>
    <cellStyle name="標準 3" xfId="7"/>
    <cellStyle name="標準 3 2" xfId="8"/>
    <cellStyle name="標準 4" xfId="9"/>
    <cellStyle name="標準 5" xfId="10"/>
    <cellStyle name="標準 6" xfId="11"/>
    <cellStyle name="標準 7" xfId="12"/>
    <cellStyle name="標準_011貸与品借用（返納）書" xfId="13"/>
    <cellStyle name="標準_012支給品受領書" xfId="14"/>
    <cellStyle name="標準_013支給品精算書" xfId="15"/>
    <cellStyle name="標準_015現場発生品調書" xfId="16"/>
    <cellStyle name="通貨 2" xfId="17"/>
    <cellStyle name="通貨 3" xfId="18"/>
  </cellStyles>
  <dxfs count="2">
    <dxf>
      <fill>
        <patternFill>
          <bgColor rgb="FFFFCCFF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6</xdr:col>
      <xdr:colOff>132080</xdr:colOff>
      <xdr:row>34</xdr:row>
      <xdr:rowOff>123190</xdr:rowOff>
    </xdr:from>
    <xdr:to xmlns:xdr="http://schemas.openxmlformats.org/drawingml/2006/spreadsheetDrawing">
      <xdr:col>8</xdr:col>
      <xdr:colOff>450215</xdr:colOff>
      <xdr:row>42</xdr:row>
      <xdr:rowOff>112395</xdr:rowOff>
    </xdr:to>
    <xdr:pic macro="">
      <xdr:nvPicPr>
        <xdr:cNvPr id="6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13755" y="15182215"/>
          <a:ext cx="4890135" cy="1608455"/>
        </a:xfrm>
        <a:prstGeom prst="rect"/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J36"/>
  <sheetViews>
    <sheetView showGridLines="0" tabSelected="1" view="pageBreakPreview" topLeftCell="A25" zoomScale="70" zoomScaleNormal="55" zoomScaleSheetLayoutView="70" workbookViewId="0">
      <selection activeCell="P35" sqref="P35"/>
    </sheetView>
  </sheetViews>
  <sheetFormatPr defaultRowHeight="14.25"/>
  <cols>
    <col min="1" max="1" width="4.875" style="1" bestFit="1" customWidth="1"/>
    <col min="2" max="2" width="14.125" style="1" customWidth="1"/>
    <col min="3" max="3" width="16.25" style="1" customWidth="1"/>
    <col min="4" max="4" width="27.375" style="1" customWidth="1"/>
    <col min="5" max="5" width="7.5" style="1" customWidth="1"/>
    <col min="6" max="6" width="5.75" style="1" customWidth="1"/>
    <col min="7" max="8" width="30" style="1" customWidth="1"/>
    <col min="9" max="9" width="8.75" style="1" customWidth="1"/>
    <col min="10" max="252" width="9" style="1" customWidth="1"/>
    <col min="253" max="253" width="4.875" style="1" bestFit="1" customWidth="1"/>
    <col min="254" max="255" width="10.625" style="1" customWidth="1"/>
    <col min="256" max="256" width="20.625" style="1" customWidth="1"/>
    <col min="257" max="257" width="8.625" style="1" customWidth="1"/>
    <col min="258" max="258" width="6.25" style="1" bestFit="1" customWidth="1"/>
    <col min="259" max="260" width="4.875" style="1" bestFit="1" customWidth="1"/>
    <col min="261" max="261" width="4.875" style="1" customWidth="1"/>
    <col min="262" max="263" width="21" style="1" customWidth="1"/>
    <col min="264" max="264" width="8.375" style="1" customWidth="1"/>
    <col min="265" max="265" width="28.25" style="1" bestFit="1" customWidth="1"/>
    <col min="266" max="508" width="9" style="1" customWidth="1"/>
    <col min="509" max="509" width="4.875" style="1" bestFit="1" customWidth="1"/>
    <col min="510" max="511" width="10.625" style="1" customWidth="1"/>
    <col min="512" max="512" width="20.625" style="1" customWidth="1"/>
    <col min="513" max="513" width="8.625" style="1" customWidth="1"/>
    <col min="514" max="514" width="6.25" style="1" bestFit="1" customWidth="1"/>
    <col min="515" max="516" width="4.875" style="1" bestFit="1" customWidth="1"/>
    <col min="517" max="517" width="4.875" style="1" customWidth="1"/>
    <col min="518" max="519" width="21" style="1" customWidth="1"/>
    <col min="520" max="520" width="8.375" style="1" customWidth="1"/>
    <col min="521" max="521" width="28.25" style="1" bestFit="1" customWidth="1"/>
    <col min="522" max="764" width="9" style="1" customWidth="1"/>
    <col min="765" max="765" width="4.875" style="1" bestFit="1" customWidth="1"/>
    <col min="766" max="767" width="10.625" style="1" customWidth="1"/>
    <col min="768" max="768" width="20.625" style="1" customWidth="1"/>
    <col min="769" max="769" width="8.625" style="1" customWidth="1"/>
    <col min="770" max="770" width="6.25" style="1" bestFit="1" customWidth="1"/>
    <col min="771" max="772" width="4.875" style="1" bestFit="1" customWidth="1"/>
    <col min="773" max="773" width="4.875" style="1" customWidth="1"/>
    <col min="774" max="775" width="21" style="1" customWidth="1"/>
    <col min="776" max="776" width="8.375" style="1" customWidth="1"/>
    <col min="777" max="777" width="28.25" style="1" bestFit="1" customWidth="1"/>
    <col min="778" max="1020" width="9" style="1" customWidth="1"/>
    <col min="1021" max="1021" width="4.875" style="1" bestFit="1" customWidth="1"/>
    <col min="1022" max="1023" width="10.625" style="1" customWidth="1"/>
    <col min="1024" max="1024" width="20.625" style="1" customWidth="1"/>
    <col min="1025" max="1025" width="8.625" style="1" customWidth="1"/>
    <col min="1026" max="1026" width="6.25" style="1" bestFit="1" customWidth="1"/>
    <col min="1027" max="1028" width="4.875" style="1" bestFit="1" customWidth="1"/>
    <col min="1029" max="1029" width="4.875" style="1" customWidth="1"/>
    <col min="1030" max="1031" width="21" style="1" customWidth="1"/>
    <col min="1032" max="1032" width="8.375" style="1" customWidth="1"/>
    <col min="1033" max="1033" width="28.25" style="1" bestFit="1" customWidth="1"/>
    <col min="1034" max="1276" width="9" style="1" customWidth="1"/>
    <col min="1277" max="1277" width="4.875" style="1" bestFit="1" customWidth="1"/>
    <col min="1278" max="1279" width="10.625" style="1" customWidth="1"/>
    <col min="1280" max="1280" width="20.625" style="1" customWidth="1"/>
    <col min="1281" max="1281" width="8.625" style="1" customWidth="1"/>
    <col min="1282" max="1282" width="6.25" style="1" bestFit="1" customWidth="1"/>
    <col min="1283" max="1284" width="4.875" style="1" bestFit="1" customWidth="1"/>
    <col min="1285" max="1285" width="4.875" style="1" customWidth="1"/>
    <col min="1286" max="1287" width="21" style="1" customWidth="1"/>
    <col min="1288" max="1288" width="8.375" style="1" customWidth="1"/>
    <col min="1289" max="1289" width="28.25" style="1" bestFit="1" customWidth="1"/>
    <col min="1290" max="1532" width="9" style="1" customWidth="1"/>
    <col min="1533" max="1533" width="4.875" style="1" bestFit="1" customWidth="1"/>
    <col min="1534" max="1535" width="10.625" style="1" customWidth="1"/>
    <col min="1536" max="1536" width="20.625" style="1" customWidth="1"/>
    <col min="1537" max="1537" width="8.625" style="1" customWidth="1"/>
    <col min="1538" max="1538" width="6.25" style="1" bestFit="1" customWidth="1"/>
    <col min="1539" max="1540" width="4.875" style="1" bestFit="1" customWidth="1"/>
    <col min="1541" max="1541" width="4.875" style="1" customWidth="1"/>
    <col min="1542" max="1543" width="21" style="1" customWidth="1"/>
    <col min="1544" max="1544" width="8.375" style="1" customWidth="1"/>
    <col min="1545" max="1545" width="28.25" style="1" bestFit="1" customWidth="1"/>
    <col min="1546" max="1788" width="9" style="1" customWidth="1"/>
    <col min="1789" max="1789" width="4.875" style="1" bestFit="1" customWidth="1"/>
    <col min="1790" max="1791" width="10.625" style="1" customWidth="1"/>
    <col min="1792" max="1792" width="20.625" style="1" customWidth="1"/>
    <col min="1793" max="1793" width="8.625" style="1" customWidth="1"/>
    <col min="1794" max="1794" width="6.25" style="1" bestFit="1" customWidth="1"/>
    <col min="1795" max="1796" width="4.875" style="1" bestFit="1" customWidth="1"/>
    <col min="1797" max="1797" width="4.875" style="1" customWidth="1"/>
    <col min="1798" max="1799" width="21" style="1" customWidth="1"/>
    <col min="1800" max="1800" width="8.375" style="1" customWidth="1"/>
    <col min="1801" max="1801" width="28.25" style="1" bestFit="1" customWidth="1"/>
    <col min="1802" max="2044" width="9" style="1" customWidth="1"/>
    <col min="2045" max="2045" width="4.875" style="1" bestFit="1" customWidth="1"/>
    <col min="2046" max="2047" width="10.625" style="1" customWidth="1"/>
    <col min="2048" max="2048" width="20.625" style="1" customWidth="1"/>
    <col min="2049" max="2049" width="8.625" style="1" customWidth="1"/>
    <col min="2050" max="2050" width="6.25" style="1" bestFit="1" customWidth="1"/>
    <col min="2051" max="2052" width="4.875" style="1" bestFit="1" customWidth="1"/>
    <col min="2053" max="2053" width="4.875" style="1" customWidth="1"/>
    <col min="2054" max="2055" width="21" style="1" customWidth="1"/>
    <col min="2056" max="2056" width="8.375" style="1" customWidth="1"/>
    <col min="2057" max="2057" width="28.25" style="1" bestFit="1" customWidth="1"/>
    <col min="2058" max="2300" width="9" style="1" customWidth="1"/>
    <col min="2301" max="2301" width="4.875" style="1" bestFit="1" customWidth="1"/>
    <col min="2302" max="2303" width="10.625" style="1" customWidth="1"/>
    <col min="2304" max="2304" width="20.625" style="1" customWidth="1"/>
    <col min="2305" max="2305" width="8.625" style="1" customWidth="1"/>
    <col min="2306" max="2306" width="6.25" style="1" bestFit="1" customWidth="1"/>
    <col min="2307" max="2308" width="4.875" style="1" bestFit="1" customWidth="1"/>
    <col min="2309" max="2309" width="4.875" style="1" customWidth="1"/>
    <col min="2310" max="2311" width="21" style="1" customWidth="1"/>
    <col min="2312" max="2312" width="8.375" style="1" customWidth="1"/>
    <col min="2313" max="2313" width="28.25" style="1" bestFit="1" customWidth="1"/>
    <col min="2314" max="2556" width="9" style="1" customWidth="1"/>
    <col min="2557" max="2557" width="4.875" style="1" bestFit="1" customWidth="1"/>
    <col min="2558" max="2559" width="10.625" style="1" customWidth="1"/>
    <col min="2560" max="2560" width="20.625" style="1" customWidth="1"/>
    <col min="2561" max="2561" width="8.625" style="1" customWidth="1"/>
    <col min="2562" max="2562" width="6.25" style="1" bestFit="1" customWidth="1"/>
    <col min="2563" max="2564" width="4.875" style="1" bestFit="1" customWidth="1"/>
    <col min="2565" max="2565" width="4.875" style="1" customWidth="1"/>
    <col min="2566" max="2567" width="21" style="1" customWidth="1"/>
    <col min="2568" max="2568" width="8.375" style="1" customWidth="1"/>
    <col min="2569" max="2569" width="28.25" style="1" bestFit="1" customWidth="1"/>
    <col min="2570" max="2812" width="9" style="1" customWidth="1"/>
    <col min="2813" max="2813" width="4.875" style="1" bestFit="1" customWidth="1"/>
    <col min="2814" max="2815" width="10.625" style="1" customWidth="1"/>
    <col min="2816" max="2816" width="20.625" style="1" customWidth="1"/>
    <col min="2817" max="2817" width="8.625" style="1" customWidth="1"/>
    <col min="2818" max="2818" width="6.25" style="1" bestFit="1" customWidth="1"/>
    <col min="2819" max="2820" width="4.875" style="1" bestFit="1" customWidth="1"/>
    <col min="2821" max="2821" width="4.875" style="1" customWidth="1"/>
    <col min="2822" max="2823" width="21" style="1" customWidth="1"/>
    <col min="2824" max="2824" width="8.375" style="1" customWidth="1"/>
    <col min="2825" max="2825" width="28.25" style="1" bestFit="1" customWidth="1"/>
    <col min="2826" max="3068" width="9" style="1" customWidth="1"/>
    <col min="3069" max="3069" width="4.875" style="1" bestFit="1" customWidth="1"/>
    <col min="3070" max="3071" width="10.625" style="1" customWidth="1"/>
    <col min="3072" max="3072" width="20.625" style="1" customWidth="1"/>
    <col min="3073" max="3073" width="8.625" style="1" customWidth="1"/>
    <col min="3074" max="3074" width="6.25" style="1" bestFit="1" customWidth="1"/>
    <col min="3075" max="3076" width="4.875" style="1" bestFit="1" customWidth="1"/>
    <col min="3077" max="3077" width="4.875" style="1" customWidth="1"/>
    <col min="3078" max="3079" width="21" style="1" customWidth="1"/>
    <col min="3080" max="3080" width="8.375" style="1" customWidth="1"/>
    <col min="3081" max="3081" width="28.25" style="1" bestFit="1" customWidth="1"/>
    <col min="3082" max="3324" width="9" style="1" customWidth="1"/>
    <col min="3325" max="3325" width="4.875" style="1" bestFit="1" customWidth="1"/>
    <col min="3326" max="3327" width="10.625" style="1" customWidth="1"/>
    <col min="3328" max="3328" width="20.625" style="1" customWidth="1"/>
    <col min="3329" max="3329" width="8.625" style="1" customWidth="1"/>
    <col min="3330" max="3330" width="6.25" style="1" bestFit="1" customWidth="1"/>
    <col min="3331" max="3332" width="4.875" style="1" bestFit="1" customWidth="1"/>
    <col min="3333" max="3333" width="4.875" style="1" customWidth="1"/>
    <col min="3334" max="3335" width="21" style="1" customWidth="1"/>
    <col min="3336" max="3336" width="8.375" style="1" customWidth="1"/>
    <col min="3337" max="3337" width="28.25" style="1" bestFit="1" customWidth="1"/>
    <col min="3338" max="3580" width="9" style="1" customWidth="1"/>
    <col min="3581" max="3581" width="4.875" style="1" bestFit="1" customWidth="1"/>
    <col min="3582" max="3583" width="10.625" style="1" customWidth="1"/>
    <col min="3584" max="3584" width="20.625" style="1" customWidth="1"/>
    <col min="3585" max="3585" width="8.625" style="1" customWidth="1"/>
    <col min="3586" max="3586" width="6.25" style="1" bestFit="1" customWidth="1"/>
    <col min="3587" max="3588" width="4.875" style="1" bestFit="1" customWidth="1"/>
    <col min="3589" max="3589" width="4.875" style="1" customWidth="1"/>
    <col min="3590" max="3591" width="21" style="1" customWidth="1"/>
    <col min="3592" max="3592" width="8.375" style="1" customWidth="1"/>
    <col min="3593" max="3593" width="28.25" style="1" bestFit="1" customWidth="1"/>
    <col min="3594" max="3836" width="9" style="1" customWidth="1"/>
    <col min="3837" max="3837" width="4.875" style="1" bestFit="1" customWidth="1"/>
    <col min="3838" max="3839" width="10.625" style="1" customWidth="1"/>
    <col min="3840" max="3840" width="20.625" style="1" customWidth="1"/>
    <col min="3841" max="3841" width="8.625" style="1" customWidth="1"/>
    <col min="3842" max="3842" width="6.25" style="1" bestFit="1" customWidth="1"/>
    <col min="3843" max="3844" width="4.875" style="1" bestFit="1" customWidth="1"/>
    <col min="3845" max="3845" width="4.875" style="1" customWidth="1"/>
    <col min="3846" max="3847" width="21" style="1" customWidth="1"/>
    <col min="3848" max="3848" width="8.375" style="1" customWidth="1"/>
    <col min="3849" max="3849" width="28.25" style="1" bestFit="1" customWidth="1"/>
    <col min="3850" max="4092" width="9" style="1" customWidth="1"/>
    <col min="4093" max="4093" width="4.875" style="1" bestFit="1" customWidth="1"/>
    <col min="4094" max="4095" width="10.625" style="1" customWidth="1"/>
    <col min="4096" max="4096" width="20.625" style="1" customWidth="1"/>
    <col min="4097" max="4097" width="8.625" style="1" customWidth="1"/>
    <col min="4098" max="4098" width="6.25" style="1" bestFit="1" customWidth="1"/>
    <col min="4099" max="4100" width="4.875" style="1" bestFit="1" customWidth="1"/>
    <col min="4101" max="4101" width="4.875" style="1" customWidth="1"/>
    <col min="4102" max="4103" width="21" style="1" customWidth="1"/>
    <col min="4104" max="4104" width="8.375" style="1" customWidth="1"/>
    <col min="4105" max="4105" width="28.25" style="1" bestFit="1" customWidth="1"/>
    <col min="4106" max="4348" width="9" style="1" customWidth="1"/>
    <col min="4349" max="4349" width="4.875" style="1" bestFit="1" customWidth="1"/>
    <col min="4350" max="4351" width="10.625" style="1" customWidth="1"/>
    <col min="4352" max="4352" width="20.625" style="1" customWidth="1"/>
    <col min="4353" max="4353" width="8.625" style="1" customWidth="1"/>
    <col min="4354" max="4354" width="6.25" style="1" bestFit="1" customWidth="1"/>
    <col min="4355" max="4356" width="4.875" style="1" bestFit="1" customWidth="1"/>
    <col min="4357" max="4357" width="4.875" style="1" customWidth="1"/>
    <col min="4358" max="4359" width="21" style="1" customWidth="1"/>
    <col min="4360" max="4360" width="8.375" style="1" customWidth="1"/>
    <col min="4361" max="4361" width="28.25" style="1" bestFit="1" customWidth="1"/>
    <col min="4362" max="4604" width="9" style="1" customWidth="1"/>
    <col min="4605" max="4605" width="4.875" style="1" bestFit="1" customWidth="1"/>
    <col min="4606" max="4607" width="10.625" style="1" customWidth="1"/>
    <col min="4608" max="4608" width="20.625" style="1" customWidth="1"/>
    <col min="4609" max="4609" width="8.625" style="1" customWidth="1"/>
    <col min="4610" max="4610" width="6.25" style="1" bestFit="1" customWidth="1"/>
    <col min="4611" max="4612" width="4.875" style="1" bestFit="1" customWidth="1"/>
    <col min="4613" max="4613" width="4.875" style="1" customWidth="1"/>
    <col min="4614" max="4615" width="21" style="1" customWidth="1"/>
    <col min="4616" max="4616" width="8.375" style="1" customWidth="1"/>
    <col min="4617" max="4617" width="28.25" style="1" bestFit="1" customWidth="1"/>
    <col min="4618" max="4860" width="9" style="1" customWidth="1"/>
    <col min="4861" max="4861" width="4.875" style="1" bestFit="1" customWidth="1"/>
    <col min="4862" max="4863" width="10.625" style="1" customWidth="1"/>
    <col min="4864" max="4864" width="20.625" style="1" customWidth="1"/>
    <col min="4865" max="4865" width="8.625" style="1" customWidth="1"/>
    <col min="4866" max="4866" width="6.25" style="1" bestFit="1" customWidth="1"/>
    <col min="4867" max="4868" width="4.875" style="1" bestFit="1" customWidth="1"/>
    <col min="4869" max="4869" width="4.875" style="1" customWidth="1"/>
    <col min="4870" max="4871" width="21" style="1" customWidth="1"/>
    <col min="4872" max="4872" width="8.375" style="1" customWidth="1"/>
    <col min="4873" max="4873" width="28.25" style="1" bestFit="1" customWidth="1"/>
    <col min="4874" max="5116" width="9" style="1" customWidth="1"/>
    <col min="5117" max="5117" width="4.875" style="1" bestFit="1" customWidth="1"/>
    <col min="5118" max="5119" width="10.625" style="1" customWidth="1"/>
    <col min="5120" max="5120" width="20.625" style="1" customWidth="1"/>
    <col min="5121" max="5121" width="8.625" style="1" customWidth="1"/>
    <col min="5122" max="5122" width="6.25" style="1" bestFit="1" customWidth="1"/>
    <col min="5123" max="5124" width="4.875" style="1" bestFit="1" customWidth="1"/>
    <col min="5125" max="5125" width="4.875" style="1" customWidth="1"/>
    <col min="5126" max="5127" width="21" style="1" customWidth="1"/>
    <col min="5128" max="5128" width="8.375" style="1" customWidth="1"/>
    <col min="5129" max="5129" width="28.25" style="1" bestFit="1" customWidth="1"/>
    <col min="5130" max="5372" width="9" style="1" customWidth="1"/>
    <col min="5373" max="5373" width="4.875" style="1" bestFit="1" customWidth="1"/>
    <col min="5374" max="5375" width="10.625" style="1" customWidth="1"/>
    <col min="5376" max="5376" width="20.625" style="1" customWidth="1"/>
    <col min="5377" max="5377" width="8.625" style="1" customWidth="1"/>
    <col min="5378" max="5378" width="6.25" style="1" bestFit="1" customWidth="1"/>
    <col min="5379" max="5380" width="4.875" style="1" bestFit="1" customWidth="1"/>
    <col min="5381" max="5381" width="4.875" style="1" customWidth="1"/>
    <col min="5382" max="5383" width="21" style="1" customWidth="1"/>
    <col min="5384" max="5384" width="8.375" style="1" customWidth="1"/>
    <col min="5385" max="5385" width="28.25" style="1" bestFit="1" customWidth="1"/>
    <col min="5386" max="5628" width="9" style="1" customWidth="1"/>
    <col min="5629" max="5629" width="4.875" style="1" bestFit="1" customWidth="1"/>
    <col min="5630" max="5631" width="10.625" style="1" customWidth="1"/>
    <col min="5632" max="5632" width="20.625" style="1" customWidth="1"/>
    <col min="5633" max="5633" width="8.625" style="1" customWidth="1"/>
    <col min="5634" max="5634" width="6.25" style="1" bestFit="1" customWidth="1"/>
    <col min="5635" max="5636" width="4.875" style="1" bestFit="1" customWidth="1"/>
    <col min="5637" max="5637" width="4.875" style="1" customWidth="1"/>
    <col min="5638" max="5639" width="21" style="1" customWidth="1"/>
    <col min="5640" max="5640" width="8.375" style="1" customWidth="1"/>
    <col min="5641" max="5641" width="28.25" style="1" bestFit="1" customWidth="1"/>
    <col min="5642" max="5884" width="9" style="1" customWidth="1"/>
    <col min="5885" max="5885" width="4.875" style="1" bestFit="1" customWidth="1"/>
    <col min="5886" max="5887" width="10.625" style="1" customWidth="1"/>
    <col min="5888" max="5888" width="20.625" style="1" customWidth="1"/>
    <col min="5889" max="5889" width="8.625" style="1" customWidth="1"/>
    <col min="5890" max="5890" width="6.25" style="1" bestFit="1" customWidth="1"/>
    <col min="5891" max="5892" width="4.875" style="1" bestFit="1" customWidth="1"/>
    <col min="5893" max="5893" width="4.875" style="1" customWidth="1"/>
    <col min="5894" max="5895" width="21" style="1" customWidth="1"/>
    <col min="5896" max="5896" width="8.375" style="1" customWidth="1"/>
    <col min="5897" max="5897" width="28.25" style="1" bestFit="1" customWidth="1"/>
    <col min="5898" max="6140" width="9" style="1" customWidth="1"/>
    <col min="6141" max="6141" width="4.875" style="1" bestFit="1" customWidth="1"/>
    <col min="6142" max="6143" width="10.625" style="1" customWidth="1"/>
    <col min="6144" max="6144" width="20.625" style="1" customWidth="1"/>
    <col min="6145" max="6145" width="8.625" style="1" customWidth="1"/>
    <col min="6146" max="6146" width="6.25" style="1" bestFit="1" customWidth="1"/>
    <col min="6147" max="6148" width="4.875" style="1" bestFit="1" customWidth="1"/>
    <col min="6149" max="6149" width="4.875" style="1" customWidth="1"/>
    <col min="6150" max="6151" width="21" style="1" customWidth="1"/>
    <col min="6152" max="6152" width="8.375" style="1" customWidth="1"/>
    <col min="6153" max="6153" width="28.25" style="1" bestFit="1" customWidth="1"/>
    <col min="6154" max="6396" width="9" style="1" customWidth="1"/>
    <col min="6397" max="6397" width="4.875" style="1" bestFit="1" customWidth="1"/>
    <col min="6398" max="6399" width="10.625" style="1" customWidth="1"/>
    <col min="6400" max="6400" width="20.625" style="1" customWidth="1"/>
    <col min="6401" max="6401" width="8.625" style="1" customWidth="1"/>
    <col min="6402" max="6402" width="6.25" style="1" bestFit="1" customWidth="1"/>
    <col min="6403" max="6404" width="4.875" style="1" bestFit="1" customWidth="1"/>
    <col min="6405" max="6405" width="4.875" style="1" customWidth="1"/>
    <col min="6406" max="6407" width="21" style="1" customWidth="1"/>
    <col min="6408" max="6408" width="8.375" style="1" customWidth="1"/>
    <col min="6409" max="6409" width="28.25" style="1" bestFit="1" customWidth="1"/>
    <col min="6410" max="6652" width="9" style="1" customWidth="1"/>
    <col min="6653" max="6653" width="4.875" style="1" bestFit="1" customWidth="1"/>
    <col min="6654" max="6655" width="10.625" style="1" customWidth="1"/>
    <col min="6656" max="6656" width="20.625" style="1" customWidth="1"/>
    <col min="6657" max="6657" width="8.625" style="1" customWidth="1"/>
    <col min="6658" max="6658" width="6.25" style="1" bestFit="1" customWidth="1"/>
    <col min="6659" max="6660" width="4.875" style="1" bestFit="1" customWidth="1"/>
    <col min="6661" max="6661" width="4.875" style="1" customWidth="1"/>
    <col min="6662" max="6663" width="21" style="1" customWidth="1"/>
    <col min="6664" max="6664" width="8.375" style="1" customWidth="1"/>
    <col min="6665" max="6665" width="28.25" style="1" bestFit="1" customWidth="1"/>
    <col min="6666" max="6908" width="9" style="1" customWidth="1"/>
    <col min="6909" max="6909" width="4.875" style="1" bestFit="1" customWidth="1"/>
    <col min="6910" max="6911" width="10.625" style="1" customWidth="1"/>
    <col min="6912" max="6912" width="20.625" style="1" customWidth="1"/>
    <col min="6913" max="6913" width="8.625" style="1" customWidth="1"/>
    <col min="6914" max="6914" width="6.25" style="1" bestFit="1" customWidth="1"/>
    <col min="6915" max="6916" width="4.875" style="1" bestFit="1" customWidth="1"/>
    <col min="6917" max="6917" width="4.875" style="1" customWidth="1"/>
    <col min="6918" max="6919" width="21" style="1" customWidth="1"/>
    <col min="6920" max="6920" width="8.375" style="1" customWidth="1"/>
    <col min="6921" max="6921" width="28.25" style="1" bestFit="1" customWidth="1"/>
    <col min="6922" max="7164" width="9" style="1" customWidth="1"/>
    <col min="7165" max="7165" width="4.875" style="1" bestFit="1" customWidth="1"/>
    <col min="7166" max="7167" width="10.625" style="1" customWidth="1"/>
    <col min="7168" max="7168" width="20.625" style="1" customWidth="1"/>
    <col min="7169" max="7169" width="8.625" style="1" customWidth="1"/>
    <col min="7170" max="7170" width="6.25" style="1" bestFit="1" customWidth="1"/>
    <col min="7171" max="7172" width="4.875" style="1" bestFit="1" customWidth="1"/>
    <col min="7173" max="7173" width="4.875" style="1" customWidth="1"/>
    <col min="7174" max="7175" width="21" style="1" customWidth="1"/>
    <col min="7176" max="7176" width="8.375" style="1" customWidth="1"/>
    <col min="7177" max="7177" width="28.25" style="1" bestFit="1" customWidth="1"/>
    <col min="7178" max="7420" width="9" style="1" customWidth="1"/>
    <col min="7421" max="7421" width="4.875" style="1" bestFit="1" customWidth="1"/>
    <col min="7422" max="7423" width="10.625" style="1" customWidth="1"/>
    <col min="7424" max="7424" width="20.625" style="1" customWidth="1"/>
    <col min="7425" max="7425" width="8.625" style="1" customWidth="1"/>
    <col min="7426" max="7426" width="6.25" style="1" bestFit="1" customWidth="1"/>
    <col min="7427" max="7428" width="4.875" style="1" bestFit="1" customWidth="1"/>
    <col min="7429" max="7429" width="4.875" style="1" customWidth="1"/>
    <col min="7430" max="7431" width="21" style="1" customWidth="1"/>
    <col min="7432" max="7432" width="8.375" style="1" customWidth="1"/>
    <col min="7433" max="7433" width="28.25" style="1" bestFit="1" customWidth="1"/>
    <col min="7434" max="7676" width="9" style="1" customWidth="1"/>
    <col min="7677" max="7677" width="4.875" style="1" bestFit="1" customWidth="1"/>
    <col min="7678" max="7679" width="10.625" style="1" customWidth="1"/>
    <col min="7680" max="7680" width="20.625" style="1" customWidth="1"/>
    <col min="7681" max="7681" width="8.625" style="1" customWidth="1"/>
    <col min="7682" max="7682" width="6.25" style="1" bestFit="1" customWidth="1"/>
    <col min="7683" max="7684" width="4.875" style="1" bestFit="1" customWidth="1"/>
    <col min="7685" max="7685" width="4.875" style="1" customWidth="1"/>
    <col min="7686" max="7687" width="21" style="1" customWidth="1"/>
    <col min="7688" max="7688" width="8.375" style="1" customWidth="1"/>
    <col min="7689" max="7689" width="28.25" style="1" bestFit="1" customWidth="1"/>
    <col min="7690" max="7932" width="9" style="1" customWidth="1"/>
    <col min="7933" max="7933" width="4.875" style="1" bestFit="1" customWidth="1"/>
    <col min="7934" max="7935" width="10.625" style="1" customWidth="1"/>
    <col min="7936" max="7936" width="20.625" style="1" customWidth="1"/>
    <col min="7937" max="7937" width="8.625" style="1" customWidth="1"/>
    <col min="7938" max="7938" width="6.25" style="1" bestFit="1" customWidth="1"/>
    <col min="7939" max="7940" width="4.875" style="1" bestFit="1" customWidth="1"/>
    <col min="7941" max="7941" width="4.875" style="1" customWidth="1"/>
    <col min="7942" max="7943" width="21" style="1" customWidth="1"/>
    <col min="7944" max="7944" width="8.375" style="1" customWidth="1"/>
    <col min="7945" max="7945" width="28.25" style="1" bestFit="1" customWidth="1"/>
    <col min="7946" max="8188" width="9" style="1" customWidth="1"/>
    <col min="8189" max="8189" width="4.875" style="1" bestFit="1" customWidth="1"/>
    <col min="8190" max="8191" width="10.625" style="1" customWidth="1"/>
    <col min="8192" max="8192" width="20.625" style="1" customWidth="1"/>
    <col min="8193" max="8193" width="8.625" style="1" customWidth="1"/>
    <col min="8194" max="8194" width="6.25" style="1" bestFit="1" customWidth="1"/>
    <col min="8195" max="8196" width="4.875" style="1" bestFit="1" customWidth="1"/>
    <col min="8197" max="8197" width="4.875" style="1" customWidth="1"/>
    <col min="8198" max="8199" width="21" style="1" customWidth="1"/>
    <col min="8200" max="8200" width="8.375" style="1" customWidth="1"/>
    <col min="8201" max="8201" width="28.25" style="1" bestFit="1" customWidth="1"/>
    <col min="8202" max="8444" width="9" style="1" customWidth="1"/>
    <col min="8445" max="8445" width="4.875" style="1" bestFit="1" customWidth="1"/>
    <col min="8446" max="8447" width="10.625" style="1" customWidth="1"/>
    <col min="8448" max="8448" width="20.625" style="1" customWidth="1"/>
    <col min="8449" max="8449" width="8.625" style="1" customWidth="1"/>
    <col min="8450" max="8450" width="6.25" style="1" bestFit="1" customWidth="1"/>
    <col min="8451" max="8452" width="4.875" style="1" bestFit="1" customWidth="1"/>
    <col min="8453" max="8453" width="4.875" style="1" customWidth="1"/>
    <col min="8454" max="8455" width="21" style="1" customWidth="1"/>
    <col min="8456" max="8456" width="8.375" style="1" customWidth="1"/>
    <col min="8457" max="8457" width="28.25" style="1" bestFit="1" customWidth="1"/>
    <col min="8458" max="8700" width="9" style="1" customWidth="1"/>
    <col min="8701" max="8701" width="4.875" style="1" bestFit="1" customWidth="1"/>
    <col min="8702" max="8703" width="10.625" style="1" customWidth="1"/>
    <col min="8704" max="8704" width="20.625" style="1" customWidth="1"/>
    <col min="8705" max="8705" width="8.625" style="1" customWidth="1"/>
    <col min="8706" max="8706" width="6.25" style="1" bestFit="1" customWidth="1"/>
    <col min="8707" max="8708" width="4.875" style="1" bestFit="1" customWidth="1"/>
    <col min="8709" max="8709" width="4.875" style="1" customWidth="1"/>
    <col min="8710" max="8711" width="21" style="1" customWidth="1"/>
    <col min="8712" max="8712" width="8.375" style="1" customWidth="1"/>
    <col min="8713" max="8713" width="28.25" style="1" bestFit="1" customWidth="1"/>
    <col min="8714" max="8956" width="9" style="1" customWidth="1"/>
    <col min="8957" max="8957" width="4.875" style="1" bestFit="1" customWidth="1"/>
    <col min="8958" max="8959" width="10.625" style="1" customWidth="1"/>
    <col min="8960" max="8960" width="20.625" style="1" customWidth="1"/>
    <col min="8961" max="8961" width="8.625" style="1" customWidth="1"/>
    <col min="8962" max="8962" width="6.25" style="1" bestFit="1" customWidth="1"/>
    <col min="8963" max="8964" width="4.875" style="1" bestFit="1" customWidth="1"/>
    <col min="8965" max="8965" width="4.875" style="1" customWidth="1"/>
    <col min="8966" max="8967" width="21" style="1" customWidth="1"/>
    <col min="8968" max="8968" width="8.375" style="1" customWidth="1"/>
    <col min="8969" max="8969" width="28.25" style="1" bestFit="1" customWidth="1"/>
    <col min="8970" max="9212" width="9" style="1" customWidth="1"/>
    <col min="9213" max="9213" width="4.875" style="1" bestFit="1" customWidth="1"/>
    <col min="9214" max="9215" width="10.625" style="1" customWidth="1"/>
    <col min="9216" max="9216" width="20.625" style="1" customWidth="1"/>
    <col min="9217" max="9217" width="8.625" style="1" customWidth="1"/>
    <col min="9218" max="9218" width="6.25" style="1" bestFit="1" customWidth="1"/>
    <col min="9219" max="9220" width="4.875" style="1" bestFit="1" customWidth="1"/>
    <col min="9221" max="9221" width="4.875" style="1" customWidth="1"/>
    <col min="9222" max="9223" width="21" style="1" customWidth="1"/>
    <col min="9224" max="9224" width="8.375" style="1" customWidth="1"/>
    <col min="9225" max="9225" width="28.25" style="1" bestFit="1" customWidth="1"/>
    <col min="9226" max="9468" width="9" style="1" customWidth="1"/>
    <col min="9469" max="9469" width="4.875" style="1" bestFit="1" customWidth="1"/>
    <col min="9470" max="9471" width="10.625" style="1" customWidth="1"/>
    <col min="9472" max="9472" width="20.625" style="1" customWidth="1"/>
    <col min="9473" max="9473" width="8.625" style="1" customWidth="1"/>
    <col min="9474" max="9474" width="6.25" style="1" bestFit="1" customWidth="1"/>
    <col min="9475" max="9476" width="4.875" style="1" bestFit="1" customWidth="1"/>
    <col min="9477" max="9477" width="4.875" style="1" customWidth="1"/>
    <col min="9478" max="9479" width="21" style="1" customWidth="1"/>
    <col min="9480" max="9480" width="8.375" style="1" customWidth="1"/>
    <col min="9481" max="9481" width="28.25" style="1" bestFit="1" customWidth="1"/>
    <col min="9482" max="9724" width="9" style="1" customWidth="1"/>
    <col min="9725" max="9725" width="4.875" style="1" bestFit="1" customWidth="1"/>
    <col min="9726" max="9727" width="10.625" style="1" customWidth="1"/>
    <col min="9728" max="9728" width="20.625" style="1" customWidth="1"/>
    <col min="9729" max="9729" width="8.625" style="1" customWidth="1"/>
    <col min="9730" max="9730" width="6.25" style="1" bestFit="1" customWidth="1"/>
    <col min="9731" max="9732" width="4.875" style="1" bestFit="1" customWidth="1"/>
    <col min="9733" max="9733" width="4.875" style="1" customWidth="1"/>
    <col min="9734" max="9735" width="21" style="1" customWidth="1"/>
    <col min="9736" max="9736" width="8.375" style="1" customWidth="1"/>
    <col min="9737" max="9737" width="28.25" style="1" bestFit="1" customWidth="1"/>
    <col min="9738" max="9980" width="9" style="1" customWidth="1"/>
    <col min="9981" max="9981" width="4.875" style="1" bestFit="1" customWidth="1"/>
    <col min="9982" max="9983" width="10.625" style="1" customWidth="1"/>
    <col min="9984" max="9984" width="20.625" style="1" customWidth="1"/>
    <col min="9985" max="9985" width="8.625" style="1" customWidth="1"/>
    <col min="9986" max="9986" width="6.25" style="1" bestFit="1" customWidth="1"/>
    <col min="9987" max="9988" width="4.875" style="1" bestFit="1" customWidth="1"/>
    <col min="9989" max="9989" width="4.875" style="1" customWidth="1"/>
    <col min="9990" max="9991" width="21" style="1" customWidth="1"/>
    <col min="9992" max="9992" width="8.375" style="1" customWidth="1"/>
    <col min="9993" max="9993" width="28.25" style="1" bestFit="1" customWidth="1"/>
    <col min="9994" max="10236" width="9" style="1" customWidth="1"/>
    <col min="10237" max="10237" width="4.875" style="1" bestFit="1" customWidth="1"/>
    <col min="10238" max="10239" width="10.625" style="1" customWidth="1"/>
    <col min="10240" max="10240" width="20.625" style="1" customWidth="1"/>
    <col min="10241" max="10241" width="8.625" style="1" customWidth="1"/>
    <col min="10242" max="10242" width="6.25" style="1" bestFit="1" customWidth="1"/>
    <col min="10243" max="10244" width="4.875" style="1" bestFit="1" customWidth="1"/>
    <col min="10245" max="10245" width="4.875" style="1" customWidth="1"/>
    <col min="10246" max="10247" width="21" style="1" customWidth="1"/>
    <col min="10248" max="10248" width="8.375" style="1" customWidth="1"/>
    <col min="10249" max="10249" width="28.25" style="1" bestFit="1" customWidth="1"/>
    <col min="10250" max="10492" width="9" style="1" customWidth="1"/>
    <col min="10493" max="10493" width="4.875" style="1" bestFit="1" customWidth="1"/>
    <col min="10494" max="10495" width="10.625" style="1" customWidth="1"/>
    <col min="10496" max="10496" width="20.625" style="1" customWidth="1"/>
    <col min="10497" max="10497" width="8.625" style="1" customWidth="1"/>
    <col min="10498" max="10498" width="6.25" style="1" bestFit="1" customWidth="1"/>
    <col min="10499" max="10500" width="4.875" style="1" bestFit="1" customWidth="1"/>
    <col min="10501" max="10501" width="4.875" style="1" customWidth="1"/>
    <col min="10502" max="10503" width="21" style="1" customWidth="1"/>
    <col min="10504" max="10504" width="8.375" style="1" customWidth="1"/>
    <col min="10505" max="10505" width="28.25" style="1" bestFit="1" customWidth="1"/>
    <col min="10506" max="10748" width="9" style="1" customWidth="1"/>
    <col min="10749" max="10749" width="4.875" style="1" bestFit="1" customWidth="1"/>
    <col min="10750" max="10751" width="10.625" style="1" customWidth="1"/>
    <col min="10752" max="10752" width="20.625" style="1" customWidth="1"/>
    <col min="10753" max="10753" width="8.625" style="1" customWidth="1"/>
    <col min="10754" max="10754" width="6.25" style="1" bestFit="1" customWidth="1"/>
    <col min="10755" max="10756" width="4.875" style="1" bestFit="1" customWidth="1"/>
    <col min="10757" max="10757" width="4.875" style="1" customWidth="1"/>
    <col min="10758" max="10759" width="21" style="1" customWidth="1"/>
    <col min="10760" max="10760" width="8.375" style="1" customWidth="1"/>
    <col min="10761" max="10761" width="28.25" style="1" bestFit="1" customWidth="1"/>
    <col min="10762" max="11004" width="9" style="1" customWidth="1"/>
    <col min="11005" max="11005" width="4.875" style="1" bestFit="1" customWidth="1"/>
    <col min="11006" max="11007" width="10.625" style="1" customWidth="1"/>
    <col min="11008" max="11008" width="20.625" style="1" customWidth="1"/>
    <col min="11009" max="11009" width="8.625" style="1" customWidth="1"/>
    <col min="11010" max="11010" width="6.25" style="1" bestFit="1" customWidth="1"/>
    <col min="11011" max="11012" width="4.875" style="1" bestFit="1" customWidth="1"/>
    <col min="11013" max="11013" width="4.875" style="1" customWidth="1"/>
    <col min="11014" max="11015" width="21" style="1" customWidth="1"/>
    <col min="11016" max="11016" width="8.375" style="1" customWidth="1"/>
    <col min="11017" max="11017" width="28.25" style="1" bestFit="1" customWidth="1"/>
    <col min="11018" max="11260" width="9" style="1" customWidth="1"/>
    <col min="11261" max="11261" width="4.875" style="1" bestFit="1" customWidth="1"/>
    <col min="11262" max="11263" width="10.625" style="1" customWidth="1"/>
    <col min="11264" max="11264" width="20.625" style="1" customWidth="1"/>
    <col min="11265" max="11265" width="8.625" style="1" customWidth="1"/>
    <col min="11266" max="11266" width="6.25" style="1" bestFit="1" customWidth="1"/>
    <col min="11267" max="11268" width="4.875" style="1" bestFit="1" customWidth="1"/>
    <col min="11269" max="11269" width="4.875" style="1" customWidth="1"/>
    <col min="11270" max="11271" width="21" style="1" customWidth="1"/>
    <col min="11272" max="11272" width="8.375" style="1" customWidth="1"/>
    <col min="11273" max="11273" width="28.25" style="1" bestFit="1" customWidth="1"/>
    <col min="11274" max="11516" width="9" style="1" customWidth="1"/>
    <col min="11517" max="11517" width="4.875" style="1" bestFit="1" customWidth="1"/>
    <col min="11518" max="11519" width="10.625" style="1" customWidth="1"/>
    <col min="11520" max="11520" width="20.625" style="1" customWidth="1"/>
    <col min="11521" max="11521" width="8.625" style="1" customWidth="1"/>
    <col min="11522" max="11522" width="6.25" style="1" bestFit="1" customWidth="1"/>
    <col min="11523" max="11524" width="4.875" style="1" bestFit="1" customWidth="1"/>
    <col min="11525" max="11525" width="4.875" style="1" customWidth="1"/>
    <col min="11526" max="11527" width="21" style="1" customWidth="1"/>
    <col min="11528" max="11528" width="8.375" style="1" customWidth="1"/>
    <col min="11529" max="11529" width="28.25" style="1" bestFit="1" customWidth="1"/>
    <col min="11530" max="11772" width="9" style="1" customWidth="1"/>
    <col min="11773" max="11773" width="4.875" style="1" bestFit="1" customWidth="1"/>
    <col min="11774" max="11775" width="10.625" style="1" customWidth="1"/>
    <col min="11776" max="11776" width="20.625" style="1" customWidth="1"/>
    <col min="11777" max="11777" width="8.625" style="1" customWidth="1"/>
    <col min="11778" max="11778" width="6.25" style="1" bestFit="1" customWidth="1"/>
    <col min="11779" max="11780" width="4.875" style="1" bestFit="1" customWidth="1"/>
    <col min="11781" max="11781" width="4.875" style="1" customWidth="1"/>
    <col min="11782" max="11783" width="21" style="1" customWidth="1"/>
    <col min="11784" max="11784" width="8.375" style="1" customWidth="1"/>
    <col min="11785" max="11785" width="28.25" style="1" bestFit="1" customWidth="1"/>
    <col min="11786" max="12028" width="9" style="1" customWidth="1"/>
    <col min="12029" max="12029" width="4.875" style="1" bestFit="1" customWidth="1"/>
    <col min="12030" max="12031" width="10.625" style="1" customWidth="1"/>
    <col min="12032" max="12032" width="20.625" style="1" customWidth="1"/>
    <col min="12033" max="12033" width="8.625" style="1" customWidth="1"/>
    <col min="12034" max="12034" width="6.25" style="1" bestFit="1" customWidth="1"/>
    <col min="12035" max="12036" width="4.875" style="1" bestFit="1" customWidth="1"/>
    <col min="12037" max="12037" width="4.875" style="1" customWidth="1"/>
    <col min="12038" max="12039" width="21" style="1" customWidth="1"/>
    <col min="12040" max="12040" width="8.375" style="1" customWidth="1"/>
    <col min="12041" max="12041" width="28.25" style="1" bestFit="1" customWidth="1"/>
    <col min="12042" max="12284" width="9" style="1" customWidth="1"/>
    <col min="12285" max="12285" width="4.875" style="1" bestFit="1" customWidth="1"/>
    <col min="12286" max="12287" width="10.625" style="1" customWidth="1"/>
    <col min="12288" max="12288" width="20.625" style="1" customWidth="1"/>
    <col min="12289" max="12289" width="8.625" style="1" customWidth="1"/>
    <col min="12290" max="12290" width="6.25" style="1" bestFit="1" customWidth="1"/>
    <col min="12291" max="12292" width="4.875" style="1" bestFit="1" customWidth="1"/>
    <col min="12293" max="12293" width="4.875" style="1" customWidth="1"/>
    <col min="12294" max="12295" width="21" style="1" customWidth="1"/>
    <col min="12296" max="12296" width="8.375" style="1" customWidth="1"/>
    <col min="12297" max="12297" width="28.25" style="1" bestFit="1" customWidth="1"/>
    <col min="12298" max="12540" width="9" style="1" customWidth="1"/>
    <col min="12541" max="12541" width="4.875" style="1" bestFit="1" customWidth="1"/>
    <col min="12542" max="12543" width="10.625" style="1" customWidth="1"/>
    <col min="12544" max="12544" width="20.625" style="1" customWidth="1"/>
    <col min="12545" max="12545" width="8.625" style="1" customWidth="1"/>
    <col min="12546" max="12546" width="6.25" style="1" bestFit="1" customWidth="1"/>
    <col min="12547" max="12548" width="4.875" style="1" bestFit="1" customWidth="1"/>
    <col min="12549" max="12549" width="4.875" style="1" customWidth="1"/>
    <col min="12550" max="12551" width="21" style="1" customWidth="1"/>
    <col min="12552" max="12552" width="8.375" style="1" customWidth="1"/>
    <col min="12553" max="12553" width="28.25" style="1" bestFit="1" customWidth="1"/>
    <col min="12554" max="12796" width="9" style="1" customWidth="1"/>
    <col min="12797" max="12797" width="4.875" style="1" bestFit="1" customWidth="1"/>
    <col min="12798" max="12799" width="10.625" style="1" customWidth="1"/>
    <col min="12800" max="12800" width="20.625" style="1" customWidth="1"/>
    <col min="12801" max="12801" width="8.625" style="1" customWidth="1"/>
    <col min="12802" max="12802" width="6.25" style="1" bestFit="1" customWidth="1"/>
    <col min="12803" max="12804" width="4.875" style="1" bestFit="1" customWidth="1"/>
    <col min="12805" max="12805" width="4.875" style="1" customWidth="1"/>
    <col min="12806" max="12807" width="21" style="1" customWidth="1"/>
    <col min="12808" max="12808" width="8.375" style="1" customWidth="1"/>
    <col min="12809" max="12809" width="28.25" style="1" bestFit="1" customWidth="1"/>
    <col min="12810" max="13052" width="9" style="1" customWidth="1"/>
    <col min="13053" max="13053" width="4.875" style="1" bestFit="1" customWidth="1"/>
    <col min="13054" max="13055" width="10.625" style="1" customWidth="1"/>
    <col min="13056" max="13056" width="20.625" style="1" customWidth="1"/>
    <col min="13057" max="13057" width="8.625" style="1" customWidth="1"/>
    <col min="13058" max="13058" width="6.25" style="1" bestFit="1" customWidth="1"/>
    <col min="13059" max="13060" width="4.875" style="1" bestFit="1" customWidth="1"/>
    <col min="13061" max="13061" width="4.875" style="1" customWidth="1"/>
    <col min="13062" max="13063" width="21" style="1" customWidth="1"/>
    <col min="13064" max="13064" width="8.375" style="1" customWidth="1"/>
    <col min="13065" max="13065" width="28.25" style="1" bestFit="1" customWidth="1"/>
    <col min="13066" max="13308" width="9" style="1" customWidth="1"/>
    <col min="13309" max="13309" width="4.875" style="1" bestFit="1" customWidth="1"/>
    <col min="13310" max="13311" width="10.625" style="1" customWidth="1"/>
    <col min="13312" max="13312" width="20.625" style="1" customWidth="1"/>
    <col min="13313" max="13313" width="8.625" style="1" customWidth="1"/>
    <col min="13314" max="13314" width="6.25" style="1" bestFit="1" customWidth="1"/>
    <col min="13315" max="13316" width="4.875" style="1" bestFit="1" customWidth="1"/>
    <col min="13317" max="13317" width="4.875" style="1" customWidth="1"/>
    <col min="13318" max="13319" width="21" style="1" customWidth="1"/>
    <col min="13320" max="13320" width="8.375" style="1" customWidth="1"/>
    <col min="13321" max="13321" width="28.25" style="1" bestFit="1" customWidth="1"/>
    <col min="13322" max="13564" width="9" style="1" customWidth="1"/>
    <col min="13565" max="13565" width="4.875" style="1" bestFit="1" customWidth="1"/>
    <col min="13566" max="13567" width="10.625" style="1" customWidth="1"/>
    <col min="13568" max="13568" width="20.625" style="1" customWidth="1"/>
    <col min="13569" max="13569" width="8.625" style="1" customWidth="1"/>
    <col min="13570" max="13570" width="6.25" style="1" bestFit="1" customWidth="1"/>
    <col min="13571" max="13572" width="4.875" style="1" bestFit="1" customWidth="1"/>
    <col min="13573" max="13573" width="4.875" style="1" customWidth="1"/>
    <col min="13574" max="13575" width="21" style="1" customWidth="1"/>
    <col min="13576" max="13576" width="8.375" style="1" customWidth="1"/>
    <col min="13577" max="13577" width="28.25" style="1" bestFit="1" customWidth="1"/>
    <col min="13578" max="13820" width="9" style="1" customWidth="1"/>
    <col min="13821" max="13821" width="4.875" style="1" bestFit="1" customWidth="1"/>
    <col min="13822" max="13823" width="10.625" style="1" customWidth="1"/>
    <col min="13824" max="13824" width="20.625" style="1" customWidth="1"/>
    <col min="13825" max="13825" width="8.625" style="1" customWidth="1"/>
    <col min="13826" max="13826" width="6.25" style="1" bestFit="1" customWidth="1"/>
    <col min="13827" max="13828" width="4.875" style="1" bestFit="1" customWidth="1"/>
    <col min="13829" max="13829" width="4.875" style="1" customWidth="1"/>
    <col min="13830" max="13831" width="21" style="1" customWidth="1"/>
    <col min="13832" max="13832" width="8.375" style="1" customWidth="1"/>
    <col min="13833" max="13833" width="28.25" style="1" bestFit="1" customWidth="1"/>
    <col min="13834" max="14076" width="9" style="1" customWidth="1"/>
    <col min="14077" max="14077" width="4.875" style="1" bestFit="1" customWidth="1"/>
    <col min="14078" max="14079" width="10.625" style="1" customWidth="1"/>
    <col min="14080" max="14080" width="20.625" style="1" customWidth="1"/>
    <col min="14081" max="14081" width="8.625" style="1" customWidth="1"/>
    <col min="14082" max="14082" width="6.25" style="1" bestFit="1" customWidth="1"/>
    <col min="14083" max="14084" width="4.875" style="1" bestFit="1" customWidth="1"/>
    <col min="14085" max="14085" width="4.875" style="1" customWidth="1"/>
    <col min="14086" max="14087" width="21" style="1" customWidth="1"/>
    <col min="14088" max="14088" width="8.375" style="1" customWidth="1"/>
    <col min="14089" max="14089" width="28.25" style="1" bestFit="1" customWidth="1"/>
    <col min="14090" max="14332" width="9" style="1" customWidth="1"/>
    <col min="14333" max="14333" width="4.875" style="1" bestFit="1" customWidth="1"/>
    <col min="14334" max="14335" width="10.625" style="1" customWidth="1"/>
    <col min="14336" max="14336" width="20.625" style="1" customWidth="1"/>
    <col min="14337" max="14337" width="8.625" style="1" customWidth="1"/>
    <col min="14338" max="14338" width="6.25" style="1" bestFit="1" customWidth="1"/>
    <col min="14339" max="14340" width="4.875" style="1" bestFit="1" customWidth="1"/>
    <col min="14341" max="14341" width="4.875" style="1" customWidth="1"/>
    <col min="14342" max="14343" width="21" style="1" customWidth="1"/>
    <col min="14344" max="14344" width="8.375" style="1" customWidth="1"/>
    <col min="14345" max="14345" width="28.25" style="1" bestFit="1" customWidth="1"/>
    <col min="14346" max="14588" width="9" style="1" customWidth="1"/>
    <col min="14589" max="14589" width="4.875" style="1" bestFit="1" customWidth="1"/>
    <col min="14590" max="14591" width="10.625" style="1" customWidth="1"/>
    <col min="14592" max="14592" width="20.625" style="1" customWidth="1"/>
    <col min="14593" max="14593" width="8.625" style="1" customWidth="1"/>
    <col min="14594" max="14594" width="6.25" style="1" bestFit="1" customWidth="1"/>
    <col min="14595" max="14596" width="4.875" style="1" bestFit="1" customWidth="1"/>
    <col min="14597" max="14597" width="4.875" style="1" customWidth="1"/>
    <col min="14598" max="14599" width="21" style="1" customWidth="1"/>
    <col min="14600" max="14600" width="8.375" style="1" customWidth="1"/>
    <col min="14601" max="14601" width="28.25" style="1" bestFit="1" customWidth="1"/>
    <col min="14602" max="14844" width="9" style="1" customWidth="1"/>
    <col min="14845" max="14845" width="4.875" style="1" bestFit="1" customWidth="1"/>
    <col min="14846" max="14847" width="10.625" style="1" customWidth="1"/>
    <col min="14848" max="14848" width="20.625" style="1" customWidth="1"/>
    <col min="14849" max="14849" width="8.625" style="1" customWidth="1"/>
    <col min="14850" max="14850" width="6.25" style="1" bestFit="1" customWidth="1"/>
    <col min="14851" max="14852" width="4.875" style="1" bestFit="1" customWidth="1"/>
    <col min="14853" max="14853" width="4.875" style="1" customWidth="1"/>
    <col min="14854" max="14855" width="21" style="1" customWidth="1"/>
    <col min="14856" max="14856" width="8.375" style="1" customWidth="1"/>
    <col min="14857" max="14857" width="28.25" style="1" bestFit="1" customWidth="1"/>
    <col min="14858" max="15100" width="9" style="1" customWidth="1"/>
    <col min="15101" max="15101" width="4.875" style="1" bestFit="1" customWidth="1"/>
    <col min="15102" max="15103" width="10.625" style="1" customWidth="1"/>
    <col min="15104" max="15104" width="20.625" style="1" customWidth="1"/>
    <col min="15105" max="15105" width="8.625" style="1" customWidth="1"/>
    <col min="15106" max="15106" width="6.25" style="1" bestFit="1" customWidth="1"/>
    <col min="15107" max="15108" width="4.875" style="1" bestFit="1" customWidth="1"/>
    <col min="15109" max="15109" width="4.875" style="1" customWidth="1"/>
    <col min="15110" max="15111" width="21" style="1" customWidth="1"/>
    <col min="15112" max="15112" width="8.375" style="1" customWidth="1"/>
    <col min="15113" max="15113" width="28.25" style="1" bestFit="1" customWidth="1"/>
    <col min="15114" max="15356" width="9" style="1" customWidth="1"/>
    <col min="15357" max="15357" width="4.875" style="1" bestFit="1" customWidth="1"/>
    <col min="15358" max="15359" width="10.625" style="1" customWidth="1"/>
    <col min="15360" max="15360" width="20.625" style="1" customWidth="1"/>
    <col min="15361" max="15361" width="8.625" style="1" customWidth="1"/>
    <col min="15362" max="15362" width="6.25" style="1" bestFit="1" customWidth="1"/>
    <col min="15363" max="15364" width="4.875" style="1" bestFit="1" customWidth="1"/>
    <col min="15365" max="15365" width="4.875" style="1" customWidth="1"/>
    <col min="15366" max="15367" width="21" style="1" customWidth="1"/>
    <col min="15368" max="15368" width="8.375" style="1" customWidth="1"/>
    <col min="15369" max="15369" width="28.25" style="1" bestFit="1" customWidth="1"/>
    <col min="15370" max="15612" width="9" style="1" customWidth="1"/>
    <col min="15613" max="15613" width="4.875" style="1" bestFit="1" customWidth="1"/>
    <col min="15614" max="15615" width="10.625" style="1" customWidth="1"/>
    <col min="15616" max="15616" width="20.625" style="1" customWidth="1"/>
    <col min="15617" max="15617" width="8.625" style="1" customWidth="1"/>
    <col min="15618" max="15618" width="6.25" style="1" bestFit="1" customWidth="1"/>
    <col min="15619" max="15620" width="4.875" style="1" bestFit="1" customWidth="1"/>
    <col min="15621" max="15621" width="4.875" style="1" customWidth="1"/>
    <col min="15622" max="15623" width="21" style="1" customWidth="1"/>
    <col min="15624" max="15624" width="8.375" style="1" customWidth="1"/>
    <col min="15625" max="15625" width="28.25" style="1" bestFit="1" customWidth="1"/>
    <col min="15626" max="15868" width="9" style="1" customWidth="1"/>
    <col min="15869" max="15869" width="4.875" style="1" bestFit="1" customWidth="1"/>
    <col min="15870" max="15871" width="10.625" style="1" customWidth="1"/>
    <col min="15872" max="15872" width="20.625" style="1" customWidth="1"/>
    <col min="15873" max="15873" width="8.625" style="1" customWidth="1"/>
    <col min="15874" max="15874" width="6.25" style="1" bestFit="1" customWidth="1"/>
    <col min="15875" max="15876" width="4.875" style="1" bestFit="1" customWidth="1"/>
    <col min="15877" max="15877" width="4.875" style="1" customWidth="1"/>
    <col min="15878" max="15879" width="21" style="1" customWidth="1"/>
    <col min="15880" max="15880" width="8.375" style="1" customWidth="1"/>
    <col min="15881" max="15881" width="28.25" style="1" bestFit="1" customWidth="1"/>
    <col min="15882" max="16124" width="9" style="1" customWidth="1"/>
    <col min="16125" max="16125" width="4.875" style="1" bestFit="1" customWidth="1"/>
    <col min="16126" max="16127" width="10.625" style="1" customWidth="1"/>
    <col min="16128" max="16128" width="20.625" style="1" customWidth="1"/>
    <col min="16129" max="16129" width="8.625" style="1" customWidth="1"/>
    <col min="16130" max="16130" width="6.25" style="1" bestFit="1" customWidth="1"/>
    <col min="16131" max="16132" width="4.875" style="1" bestFit="1" customWidth="1"/>
    <col min="16133" max="16133" width="4.875" style="1" customWidth="1"/>
    <col min="16134" max="16135" width="21" style="1" customWidth="1"/>
    <col min="16136" max="16136" width="8.375" style="1" customWidth="1"/>
    <col min="16137" max="16137" width="28.25" style="1" bestFit="1" customWidth="1"/>
    <col min="16138" max="16384" width="9" style="1" customWidth="1"/>
  </cols>
  <sheetData>
    <row r="1" spans="1:10" ht="48" customHeight="1"/>
    <row r="2" spans="1:10">
      <c r="I2" s="40" t="s">
        <v>9</v>
      </c>
    </row>
    <row r="3" spans="1:10" ht="32.25">
      <c r="A3" s="2" t="s">
        <v>0</v>
      </c>
      <c r="B3" s="2"/>
      <c r="C3" s="2"/>
      <c r="D3" s="2"/>
      <c r="E3" s="2"/>
      <c r="F3" s="2"/>
      <c r="G3" s="2"/>
      <c r="H3" s="2"/>
      <c r="I3" s="2"/>
    </row>
    <row r="6" spans="1:10" ht="17.25">
      <c r="B6" s="8" t="s">
        <v>12</v>
      </c>
    </row>
    <row r="7" spans="1:10">
      <c r="G7" s="1" t="s">
        <v>17</v>
      </c>
    </row>
    <row r="8" spans="1:10" ht="17.25" customHeight="1">
      <c r="G8" s="34" t="s">
        <v>15</v>
      </c>
    </row>
    <row r="9" spans="1:10" ht="17.25" customHeight="1">
      <c r="G9" s="34" t="s">
        <v>16</v>
      </c>
    </row>
    <row r="10" spans="1:10" ht="17.25" customHeight="1">
      <c r="G10" s="34" t="s">
        <v>3</v>
      </c>
    </row>
    <row r="11" spans="1:10">
      <c r="G11" s="34" t="s">
        <v>8</v>
      </c>
    </row>
    <row r="12" spans="1:10" ht="17.25" customHeight="1">
      <c r="B12" s="9" t="s">
        <v>1</v>
      </c>
      <c r="C12" s="17"/>
      <c r="D12" s="17"/>
      <c r="E12" s="17"/>
      <c r="F12" s="17"/>
      <c r="G12" s="35"/>
    </row>
    <row r="13" spans="1:10" ht="17.25" customHeight="1">
      <c r="B13" s="10"/>
      <c r="C13" s="18"/>
      <c r="D13" s="18"/>
      <c r="E13" s="18"/>
      <c r="F13" s="18"/>
      <c r="G13" s="18"/>
    </row>
    <row r="14" spans="1:10">
      <c r="B14" s="1" t="s">
        <v>11</v>
      </c>
    </row>
    <row r="15" spans="1:10" ht="26.25" customHeight="1">
      <c r="A15" s="3" t="s">
        <v>2</v>
      </c>
      <c r="B15" s="11" t="s">
        <v>7</v>
      </c>
      <c r="C15" s="19"/>
      <c r="D15" s="24" t="s">
        <v>6</v>
      </c>
      <c r="E15" s="28" t="s">
        <v>4</v>
      </c>
      <c r="F15" s="31" t="s">
        <v>5</v>
      </c>
      <c r="G15" s="3" t="s">
        <v>13</v>
      </c>
      <c r="H15" s="28" t="s">
        <v>14</v>
      </c>
      <c r="I15" s="41" t="s">
        <v>22</v>
      </c>
      <c r="J15" s="44"/>
    </row>
    <row r="16" spans="1:10" ht="26.25" customHeight="1">
      <c r="A16" s="4"/>
      <c r="B16" s="12"/>
      <c r="C16" s="20"/>
      <c r="D16" s="25"/>
      <c r="E16" s="29"/>
      <c r="F16" s="32"/>
      <c r="G16" s="4"/>
      <c r="H16" s="29"/>
      <c r="I16" s="42"/>
      <c r="J16" s="44"/>
    </row>
    <row r="17" spans="1:10" ht="48" customHeight="1">
      <c r="A17" s="5">
        <v>1</v>
      </c>
      <c r="B17" s="13"/>
      <c r="C17" s="21"/>
      <c r="D17" s="15"/>
      <c r="E17" s="30"/>
      <c r="F17" s="33"/>
      <c r="G17" s="36"/>
      <c r="H17" s="37"/>
      <c r="I17" s="43"/>
      <c r="J17" s="44"/>
    </row>
    <row r="18" spans="1:10" ht="48" customHeight="1">
      <c r="A18" s="5">
        <v>2</v>
      </c>
      <c r="B18" s="14"/>
      <c r="C18" s="22"/>
      <c r="D18" s="26"/>
      <c r="E18" s="30"/>
      <c r="F18" s="33"/>
      <c r="G18" s="36"/>
      <c r="H18" s="37"/>
      <c r="I18" s="43"/>
      <c r="J18" s="44"/>
    </row>
    <row r="19" spans="1:10" ht="48" customHeight="1">
      <c r="A19" s="5">
        <v>3</v>
      </c>
      <c r="B19" s="15"/>
      <c r="C19" s="15"/>
      <c r="D19" s="15"/>
      <c r="E19" s="30"/>
      <c r="F19" s="33"/>
      <c r="G19" s="36"/>
      <c r="H19" s="37"/>
      <c r="I19" s="43"/>
      <c r="J19" s="44"/>
    </row>
    <row r="20" spans="1:10" ht="48" customHeight="1">
      <c r="A20" s="5">
        <v>4</v>
      </c>
      <c r="B20" s="16"/>
      <c r="C20" s="23"/>
      <c r="D20" s="27"/>
      <c r="E20" s="30"/>
      <c r="F20" s="33"/>
      <c r="G20" s="36"/>
      <c r="H20" s="37"/>
      <c r="I20" s="43"/>
      <c r="J20" s="44"/>
    </row>
    <row r="21" spans="1:10" ht="48" customHeight="1">
      <c r="A21" s="5">
        <v>5</v>
      </c>
      <c r="B21" s="15"/>
      <c r="C21" s="15"/>
      <c r="D21" s="15"/>
      <c r="E21" s="30"/>
      <c r="F21" s="33"/>
      <c r="G21" s="15"/>
      <c r="H21" s="38"/>
      <c r="I21" s="43"/>
      <c r="J21" s="44"/>
    </row>
    <row r="22" spans="1:10" ht="48" customHeight="1">
      <c r="A22" s="5">
        <v>6</v>
      </c>
      <c r="B22" s="15"/>
      <c r="C22" s="15"/>
      <c r="D22" s="15"/>
      <c r="E22" s="30"/>
      <c r="F22" s="33"/>
      <c r="G22" s="15"/>
      <c r="H22" s="38"/>
      <c r="I22" s="43"/>
      <c r="J22" s="44"/>
    </row>
    <row r="23" spans="1:10" ht="48" customHeight="1">
      <c r="A23" s="5">
        <v>7</v>
      </c>
      <c r="B23" s="15"/>
      <c r="C23" s="15"/>
      <c r="D23" s="15"/>
      <c r="E23" s="30"/>
      <c r="F23" s="33"/>
      <c r="G23" s="15"/>
      <c r="H23" s="38"/>
      <c r="I23" s="43"/>
      <c r="J23" s="44"/>
    </row>
    <row r="24" spans="1:10" ht="48" customHeight="1">
      <c r="A24" s="5">
        <v>8</v>
      </c>
      <c r="B24" s="15"/>
      <c r="C24" s="15"/>
      <c r="D24" s="15"/>
      <c r="E24" s="30"/>
      <c r="F24" s="33"/>
      <c r="G24" s="15"/>
      <c r="H24" s="38"/>
      <c r="I24" s="43"/>
      <c r="J24" s="44"/>
    </row>
    <row r="25" spans="1:10" ht="48" customHeight="1">
      <c r="A25" s="5">
        <v>9</v>
      </c>
      <c r="B25" s="15"/>
      <c r="C25" s="15"/>
      <c r="D25" s="15"/>
      <c r="E25" s="30"/>
      <c r="F25" s="33"/>
      <c r="G25" s="15"/>
      <c r="H25" s="38"/>
      <c r="I25" s="43"/>
      <c r="J25" s="44"/>
    </row>
    <row r="26" spans="1:10" ht="48" customHeight="1">
      <c r="A26" s="5">
        <v>10</v>
      </c>
      <c r="B26" s="15"/>
      <c r="C26" s="15"/>
      <c r="D26" s="15"/>
      <c r="E26" s="30"/>
      <c r="F26" s="33"/>
      <c r="G26" s="15"/>
      <c r="H26" s="38"/>
      <c r="I26" s="43"/>
      <c r="J26" s="44"/>
    </row>
    <row r="27" spans="1:10" ht="48" customHeight="1">
      <c r="A27" s="5">
        <v>11</v>
      </c>
      <c r="B27" s="15"/>
      <c r="C27" s="15"/>
      <c r="D27" s="15"/>
      <c r="E27" s="30"/>
      <c r="F27" s="33"/>
      <c r="G27" s="15"/>
      <c r="H27" s="38"/>
      <c r="I27" s="43"/>
      <c r="J27" s="44"/>
    </row>
    <row r="28" spans="1:10" ht="48" customHeight="1">
      <c r="A28" s="5">
        <v>12</v>
      </c>
      <c r="B28" s="15"/>
      <c r="C28" s="15"/>
      <c r="D28" s="15"/>
      <c r="E28" s="30"/>
      <c r="F28" s="33"/>
      <c r="G28" s="15"/>
      <c r="H28" s="38"/>
      <c r="I28" s="43"/>
      <c r="J28" s="44"/>
    </row>
    <row r="29" spans="1:10" ht="48" customHeight="1">
      <c r="A29" s="5">
        <v>13</v>
      </c>
      <c r="B29" s="15"/>
      <c r="C29" s="15"/>
      <c r="D29" s="15"/>
      <c r="E29" s="30"/>
      <c r="F29" s="33"/>
      <c r="G29" s="15"/>
      <c r="H29" s="38"/>
      <c r="I29" s="43"/>
      <c r="J29" s="44"/>
    </row>
    <row r="30" spans="1:10" ht="48" customHeight="1">
      <c r="A30" s="5">
        <v>14</v>
      </c>
      <c r="B30" s="15"/>
      <c r="C30" s="15"/>
      <c r="D30" s="15"/>
      <c r="E30" s="30"/>
      <c r="F30" s="33"/>
      <c r="G30" s="15"/>
      <c r="H30" s="38"/>
      <c r="I30" s="43"/>
      <c r="J30" s="44"/>
    </row>
    <row r="31" spans="1:10" ht="48" customHeight="1">
      <c r="A31" s="5">
        <v>15</v>
      </c>
      <c r="B31" s="15"/>
      <c r="C31" s="15"/>
      <c r="D31" s="15"/>
      <c r="E31" s="30"/>
      <c r="F31" s="33"/>
      <c r="G31" s="15"/>
      <c r="H31" s="38"/>
      <c r="I31" s="43"/>
      <c r="J31" s="44"/>
    </row>
    <row r="32" spans="1:10" ht="48" customHeight="1">
      <c r="A32" s="5">
        <v>16</v>
      </c>
      <c r="B32" s="15"/>
      <c r="C32" s="15"/>
      <c r="D32" s="15"/>
      <c r="E32" s="30"/>
      <c r="F32" s="33"/>
      <c r="G32" s="15"/>
      <c r="H32" s="38"/>
      <c r="I32" s="43"/>
      <c r="J32" s="44"/>
    </row>
    <row r="33" spans="1:10" ht="48" customHeight="1">
      <c r="A33" s="5">
        <v>17</v>
      </c>
      <c r="B33" s="15"/>
      <c r="C33" s="15"/>
      <c r="D33" s="15"/>
      <c r="E33" s="30"/>
      <c r="F33" s="33"/>
      <c r="G33" s="15"/>
      <c r="H33" s="38"/>
      <c r="I33" s="43"/>
      <c r="J33" s="44"/>
    </row>
    <row r="34" spans="1:10" ht="48" customHeight="1">
      <c r="A34" s="5">
        <v>18</v>
      </c>
      <c r="B34" s="15"/>
      <c r="C34" s="15"/>
      <c r="D34" s="15"/>
      <c r="E34" s="30"/>
      <c r="F34" s="33"/>
      <c r="G34" s="15"/>
      <c r="H34" s="38"/>
      <c r="I34" s="43"/>
      <c r="J34" s="44"/>
    </row>
    <row r="35" spans="1:10" ht="27.75" customHeight="1">
      <c r="A35" s="6"/>
      <c r="B35" s="1" t="s">
        <v>23</v>
      </c>
      <c r="H35" s="39"/>
      <c r="I35" s="39"/>
      <c r="J35" s="44"/>
    </row>
    <row r="36" spans="1:10">
      <c r="A36" s="7"/>
    </row>
  </sheetData>
  <mergeCells count="27">
    <mergeCell ref="A3:I3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15:A16"/>
    <mergeCell ref="B15:C16"/>
    <mergeCell ref="D15:D16"/>
    <mergeCell ref="E15:E16"/>
    <mergeCell ref="F15:F16"/>
    <mergeCell ref="G15:G16"/>
    <mergeCell ref="H15:H16"/>
    <mergeCell ref="I15:I16"/>
  </mergeCells>
  <phoneticPr fontId="6"/>
  <conditionalFormatting sqref="G17:H35">
    <cfRule type="expression" dxfId="1" priority="1">
      <formula>COUNTA($G17:$H17)&lt;&gt;0</formula>
    </cfRule>
    <cfRule type="expression" dxfId="0" priority="2">
      <formula>AND(COUNTA(#REF!)=0,$B17&lt;&gt;"")</formula>
    </cfRule>
  </conditionalFormatting>
  <dataValidations count="4">
    <dataValidation allowBlank="1" showDropDown="0" showInputMessage="1" showErrorMessage="1" prompt="「県産品」の場合は、記入不要" sqref="G17:H35 JB17:JC35 SX17:SY35 ACT17:ACU35 AMP17:AMQ35 AWL17:AWM35 BGH17:BGI35 BQD17:BQE35 BZZ17:CAA35 CJV17:CJW35 CTR17:CTS35 DDN17:DDO35 DNJ17:DNK35 DXF17:DXG35 EHB17:EHC35 EQX17:EQY35 FAT17:FAU35 FKP17:FKQ35 FUL17:FUM35 GEH17:GEI35 GOD17:GOE35 GXZ17:GYA35 HHV17:HHW35 HRR17:HRS35 IBN17:IBO35 ILJ17:ILK35 IVF17:IVG35 JFB17:JFC35 JOX17:JOY35 JYT17:JYU35 KIP17:KIQ35 KSL17:KSM35 LCH17:LCI35 LMD17:LME35 LVZ17:LWA35 MFV17:MFW35 MPR17:MPS35 MZN17:MZO35 NJJ17:NJK35 NTF17:NTG35 ODB17:ODC35 OMX17:OMY35 OWT17:OWU35 PGP17:PGQ35 PQL17:PQM35 QAH17:QAI35 QKD17:QKE35 QTZ17:QUA35 RDV17:RDW35 RNR17:RNS35 RXN17:RXO35 SHJ17:SHK35 SRF17:SRG35 TBB17:TBC35 TKX17:TKY35 TUT17:TUU35 UEP17:UEQ35 UOL17:UOM35 UYH17:UYI35 VID17:VIE35 VRZ17:VSA35 WBV17:WBW35 WLR17:WLS35 WVN17:WVO35 WVN983053:WVO983067 WLR983053:WLS983067 WBV983053:WBW983067 VRZ983053:VSA983067 VID983053:VIE983067 UYH983053:UYI983067 UOL983053:UOM983067 UEP983053:UEQ983067 TUT983053:TUU983067 TKX983053:TKY983067 TBB983053:TBC983067 SRF983053:SRG983067 SHJ983053:SHK983067 RXN983053:RXO983067 RNR983053:RNS983067 RDV983053:RDW983067 QTZ983053:QUA983067 QKD983053:QKE983067 QAH983053:QAI983067 PQL983053:PQM983067 PGP983053:PGQ983067 OWT983053:OWU983067 OMX983053:OMY983067 ODB983053:ODC983067 NTF983053:NTG983067 NJJ983053:NJK983067 MZN983053:MZO983067 MPR983053:MPS983067 MFV983053:MFW983067 LVZ983053:LWA983067 LMD983053:LME983067 LCH983053:LCI983067 KSL983053:KSM983067 KIP983053:KIQ983067 JYT983053:JYU983067 JOX983053:JOY983067 JFB983053:JFC983067 IVF983053:IVG983067 ILJ983053:ILK983067 IBN983053:IBO983067 HRR983053:HRS983067 HHV983053:HHW983067 GXZ983053:GYA983067 GOD983053:GOE983067 GEH983053:GEI983067 FUL983053:FUM983067 FKP983053:FKQ983067 FAT983053:FAU983067 EQX983053:EQY983067 EHB983053:EHC983067 DXF983053:DXG983067 DNJ983053:DNK983067 DDN983053:DDO983067 CTR983053:CTS983067 CJV983053:CJW983067 BZZ983053:CAA983067 BQD983053:BQE983067 BGH983053:BGI983067 AWL983053:AWM983067 AMP983053:AMQ983067 ACT983053:ACU983067 SX983053:SY983067 JB983053:JC983067 WVN917517:WVO917531 WLR917517:WLS917531 WBV917517:WBW917531 VRZ917517:VSA917531 VID917517:VIE917531 UYH917517:UYI917531 UOL917517:UOM917531 UEP917517:UEQ917531 TUT917517:TUU917531 TKX917517:TKY917531 TBB917517:TBC917531 SRF917517:SRG917531 SHJ917517:SHK917531 RXN917517:RXO917531 RNR917517:RNS917531 RDV917517:RDW917531 QTZ917517:QUA917531 QKD917517:QKE917531 QAH917517:QAI917531 PQL917517:PQM917531 PGP917517:PGQ917531 OWT917517:OWU917531 OMX917517:OMY917531 ODB917517:ODC917531 NTF917517:NTG917531 NJJ917517:NJK917531 MZN917517:MZO917531 MPR917517:MPS917531 MFV917517:MFW917531 LVZ917517:LWA917531 LMD917517:LME917531 LCH917517:LCI917531 KSL917517:KSM917531 KIP917517:KIQ917531 JYT917517:JYU917531 JOX917517:JOY917531 JFB917517:JFC917531 IVF917517:IVG917531 ILJ917517:ILK917531 IBN917517:IBO917531 HRR917517:HRS917531 HHV917517:HHW917531 GXZ917517:GYA917531 GOD917517:GOE917531 GEH917517:GEI917531 FUL917517:FUM917531 FKP917517:FKQ917531 FAT917517:FAU917531 EQX917517:EQY917531 EHB917517:EHC917531 DXF917517:DXG917531 DNJ917517:DNK917531 DDN917517:DDO917531 CTR917517:CTS917531 CJV917517:CJW917531 BZZ917517:CAA917531 BQD917517:BQE917531 BGH917517:BGI917531 AWL917517:AWM917531 AMP917517:AMQ917531 ACT917517:ACU917531 SX917517:SY917531 JB917517:JC917531 WVN851981:WVO851995 WLR851981:WLS851995 WBV851981:WBW851995 VRZ851981:VSA851995 VID851981:VIE851995 UYH851981:UYI851995 UOL851981:UOM851995 UEP851981:UEQ851995 TUT851981:TUU851995 TKX851981:TKY851995 TBB851981:TBC851995 SRF851981:SRG851995 SHJ851981:SHK851995 RXN851981:RXO851995 RNR851981:RNS851995 RDV851981:RDW851995 QTZ851981:QUA851995 QKD851981:QKE851995 QAH851981:QAI851995 PQL851981:PQM851995 PGP851981:PGQ851995 OWT851981:OWU851995 OMX851981:OMY851995 ODB851981:ODC851995 NTF851981:NTG851995 NJJ851981:NJK851995 MZN851981:MZO851995 MPR851981:MPS851995 MFV851981:MFW851995 LVZ851981:LWA851995 LMD851981:LME851995 LCH851981:LCI851995 KSL851981:KSM851995 KIP851981:KIQ851995 JYT851981:JYU851995 JOX851981:JOY851995 JFB851981:JFC851995 IVF851981:IVG851995 ILJ851981:ILK851995 IBN851981:IBO851995 HRR851981:HRS851995 HHV851981:HHW851995 GXZ851981:GYA851995 GOD851981:GOE851995 GEH851981:GEI851995 FUL851981:FUM851995 FKP851981:FKQ851995 FAT851981:FAU851995 EQX851981:EQY851995 EHB851981:EHC851995 DXF851981:DXG851995 DNJ851981:DNK851995 DDN851981:DDO851995 CTR851981:CTS851995 CJV851981:CJW851995 BZZ851981:CAA851995 BQD851981:BQE851995 BGH851981:BGI851995 AWL851981:AWM851995 AMP851981:AMQ851995 ACT851981:ACU851995 SX851981:SY851995 JB851981:JC851995 WVN786445:WVO786459 WLR786445:WLS786459 WBV786445:WBW786459 VRZ786445:VSA786459 VID786445:VIE786459 UYH786445:UYI786459 UOL786445:UOM786459 UEP786445:UEQ786459 TUT786445:TUU786459 TKX786445:TKY786459 TBB786445:TBC786459 SRF786445:SRG786459 SHJ786445:SHK786459 RXN786445:RXO786459 RNR786445:RNS786459 RDV786445:RDW786459 QTZ786445:QUA786459 QKD786445:QKE786459 QAH786445:QAI786459 PQL786445:PQM786459 PGP786445:PGQ786459 OWT786445:OWU786459 OMX786445:OMY786459 ODB786445:ODC786459 NTF786445:NTG786459 NJJ786445:NJK786459 MZN786445:MZO786459 MPR786445:MPS786459 MFV786445:MFW786459 LVZ786445:LWA786459 LMD786445:LME786459 LCH786445:LCI786459 KSL786445:KSM786459 KIP786445:KIQ786459 JYT786445:JYU786459 JOX786445:JOY786459 JFB786445:JFC786459 IVF786445:IVG786459 ILJ786445:ILK786459 IBN786445:IBO786459 HRR786445:HRS786459 HHV786445:HHW786459 GXZ786445:GYA786459 GOD786445:GOE786459 GEH786445:GEI786459 FUL786445:FUM786459 FKP786445:FKQ786459 FAT786445:FAU786459 EQX786445:EQY786459 EHB786445:EHC786459 DXF786445:DXG786459 DNJ786445:DNK786459 DDN786445:DDO786459 CTR786445:CTS786459 CJV786445:CJW786459 BZZ786445:CAA786459 BQD786445:BQE786459 BGH786445:BGI786459 AWL786445:AWM786459 AMP786445:AMQ786459 ACT786445:ACU786459 SX786445:SY786459 JB786445:JC786459 WVN720909:WVO720923 WLR720909:WLS720923 WBV720909:WBW720923 VRZ720909:VSA720923 VID720909:VIE720923 UYH720909:UYI720923 UOL720909:UOM720923 UEP720909:UEQ720923 TUT720909:TUU720923 TKX720909:TKY720923 TBB720909:TBC720923 SRF720909:SRG720923 SHJ720909:SHK720923 RXN720909:RXO720923 RNR720909:RNS720923 RDV720909:RDW720923 QTZ720909:QUA720923 QKD720909:QKE720923 QAH720909:QAI720923 PQL720909:PQM720923 PGP720909:PGQ720923 OWT720909:OWU720923 OMX720909:OMY720923 ODB720909:ODC720923 NTF720909:NTG720923 NJJ720909:NJK720923 MZN720909:MZO720923 MPR720909:MPS720923 MFV720909:MFW720923 LVZ720909:LWA720923 LMD720909:LME720923 LCH720909:LCI720923 KSL720909:KSM720923 KIP720909:KIQ720923 JYT720909:JYU720923 JOX720909:JOY720923 JFB720909:JFC720923 IVF720909:IVG720923 ILJ720909:ILK720923 IBN720909:IBO720923 HRR720909:HRS720923 HHV720909:HHW720923 GXZ720909:GYA720923 GOD720909:GOE720923 GEH720909:GEI720923 FUL720909:FUM720923 FKP720909:FKQ720923 FAT720909:FAU720923 EQX720909:EQY720923 EHB720909:EHC720923 DXF720909:DXG720923 DNJ720909:DNK720923 DDN720909:DDO720923 CTR720909:CTS720923 CJV720909:CJW720923 BZZ720909:CAA720923 BQD720909:BQE720923 BGH720909:BGI720923 AWL720909:AWM720923 AMP720909:AMQ720923 ACT720909:ACU720923 SX720909:SY720923 JB720909:JC720923 WVN655373:WVO655387 WLR655373:WLS655387 WBV655373:WBW655387 VRZ655373:VSA655387 VID655373:VIE655387 UYH655373:UYI655387 UOL655373:UOM655387 UEP655373:UEQ655387 TUT655373:TUU655387 TKX655373:TKY655387 TBB655373:TBC655387 SRF655373:SRG655387 SHJ655373:SHK655387 RXN655373:RXO655387 RNR655373:RNS655387 RDV655373:RDW655387 QTZ655373:QUA655387 QKD655373:QKE655387 QAH655373:QAI655387 PQL655373:PQM655387 PGP655373:PGQ655387 OWT655373:OWU655387 OMX655373:OMY655387 ODB655373:ODC655387 NTF655373:NTG655387 NJJ655373:NJK655387 MZN655373:MZO655387 MPR655373:MPS655387 MFV655373:MFW655387 LVZ655373:LWA655387 LMD655373:LME655387 LCH655373:LCI655387 KSL655373:KSM655387 KIP655373:KIQ655387 JYT655373:JYU655387 JOX655373:JOY655387 JFB655373:JFC655387 IVF655373:IVG655387 ILJ655373:ILK655387 IBN655373:IBO655387 HRR655373:HRS655387 HHV655373:HHW655387 GXZ655373:GYA655387 GOD655373:GOE655387 GEH655373:GEI655387 FUL655373:FUM655387 FKP655373:FKQ655387 FAT655373:FAU655387 EQX655373:EQY655387 EHB655373:EHC655387 DXF655373:DXG655387 DNJ655373:DNK655387 DDN655373:DDO655387 CTR655373:CTS655387 CJV655373:CJW655387 BZZ655373:CAA655387 BQD655373:BQE655387 BGH655373:BGI655387 AWL655373:AWM655387 AMP655373:AMQ655387 ACT655373:ACU655387 SX655373:SY655387 JB655373:JC655387 WVN589837:WVO589851 WLR589837:WLS589851 WBV589837:WBW589851 VRZ589837:VSA589851 VID589837:VIE589851 UYH589837:UYI589851 UOL589837:UOM589851 UEP589837:UEQ589851 TUT589837:TUU589851 TKX589837:TKY589851 TBB589837:TBC589851 SRF589837:SRG589851 SHJ589837:SHK589851 RXN589837:RXO589851 RNR589837:RNS589851 RDV589837:RDW589851 QTZ589837:QUA589851 QKD589837:QKE589851 QAH589837:QAI589851 PQL589837:PQM589851 PGP589837:PGQ589851 OWT589837:OWU589851 OMX589837:OMY589851 ODB589837:ODC589851 NTF589837:NTG589851 NJJ589837:NJK589851 MZN589837:MZO589851 MPR589837:MPS589851 MFV589837:MFW589851 LVZ589837:LWA589851 LMD589837:LME589851 LCH589837:LCI589851 KSL589837:KSM589851 KIP589837:KIQ589851 JYT589837:JYU589851 JOX589837:JOY589851 JFB589837:JFC589851 IVF589837:IVG589851 ILJ589837:ILK589851 IBN589837:IBO589851 HRR589837:HRS589851 HHV589837:HHW589851 GXZ589837:GYA589851 GOD589837:GOE589851 GEH589837:GEI589851 FUL589837:FUM589851 FKP589837:FKQ589851 FAT589837:FAU589851 EQX589837:EQY589851 EHB589837:EHC589851 DXF589837:DXG589851 DNJ589837:DNK589851 DDN589837:DDO589851 CTR589837:CTS589851 CJV589837:CJW589851 BZZ589837:CAA589851 BQD589837:BQE589851 BGH589837:BGI589851 AWL589837:AWM589851 AMP589837:AMQ589851 ACT589837:ACU589851 SX589837:SY589851 JB589837:JC589851 WVN524301:WVO524315 WLR524301:WLS524315 WBV524301:WBW524315 VRZ524301:VSA524315 VID524301:VIE524315 UYH524301:UYI524315 UOL524301:UOM524315 UEP524301:UEQ524315 TUT524301:TUU524315 TKX524301:TKY524315 TBB524301:TBC524315 SRF524301:SRG524315 SHJ524301:SHK524315 RXN524301:RXO524315 RNR524301:RNS524315 RDV524301:RDW524315 QTZ524301:QUA524315 QKD524301:QKE524315 QAH524301:QAI524315 PQL524301:PQM524315 PGP524301:PGQ524315 OWT524301:OWU524315 OMX524301:OMY524315 ODB524301:ODC524315 NTF524301:NTG524315 NJJ524301:NJK524315 MZN524301:MZO524315 MPR524301:MPS524315 MFV524301:MFW524315 LVZ524301:LWA524315 LMD524301:LME524315 LCH524301:LCI524315 KSL524301:KSM524315 KIP524301:KIQ524315 JYT524301:JYU524315 JOX524301:JOY524315 JFB524301:JFC524315 IVF524301:IVG524315 ILJ524301:ILK524315 IBN524301:IBO524315 HRR524301:HRS524315 HHV524301:HHW524315 GXZ524301:GYA524315 GOD524301:GOE524315 GEH524301:GEI524315 FUL524301:FUM524315 FKP524301:FKQ524315 FAT524301:FAU524315 EQX524301:EQY524315 EHB524301:EHC524315 DXF524301:DXG524315 DNJ524301:DNK524315 DDN524301:DDO524315 CTR524301:CTS524315 CJV524301:CJW524315 BZZ524301:CAA524315 BQD524301:BQE524315 BGH524301:BGI524315 AWL524301:AWM524315 AMP524301:AMQ524315 ACT524301:ACU524315 SX524301:SY524315 JB524301:JC524315 WVN458765:WVO458779 WLR458765:WLS458779 WBV458765:WBW458779 VRZ458765:VSA458779 VID458765:VIE458779 UYH458765:UYI458779 UOL458765:UOM458779 UEP458765:UEQ458779 TUT458765:TUU458779 TKX458765:TKY458779 TBB458765:TBC458779 SRF458765:SRG458779 SHJ458765:SHK458779 RXN458765:RXO458779 RNR458765:RNS458779 RDV458765:RDW458779 QTZ458765:QUA458779 QKD458765:QKE458779 QAH458765:QAI458779 PQL458765:PQM458779 PGP458765:PGQ458779 OWT458765:OWU458779 OMX458765:OMY458779 ODB458765:ODC458779 NTF458765:NTG458779 NJJ458765:NJK458779 MZN458765:MZO458779 MPR458765:MPS458779 MFV458765:MFW458779 LVZ458765:LWA458779 LMD458765:LME458779 LCH458765:LCI458779 KSL458765:KSM458779 KIP458765:KIQ458779 JYT458765:JYU458779 JOX458765:JOY458779 JFB458765:JFC458779 IVF458765:IVG458779 ILJ458765:ILK458779 IBN458765:IBO458779 HRR458765:HRS458779 HHV458765:HHW458779 GXZ458765:GYA458779 GOD458765:GOE458779 GEH458765:GEI458779 FUL458765:FUM458779 FKP458765:FKQ458779 FAT458765:FAU458779 EQX458765:EQY458779 EHB458765:EHC458779 DXF458765:DXG458779 DNJ458765:DNK458779 DDN458765:DDO458779 CTR458765:CTS458779 CJV458765:CJW458779 BZZ458765:CAA458779 BQD458765:BQE458779 BGH458765:BGI458779 AWL458765:AWM458779 AMP458765:AMQ458779 ACT458765:ACU458779 SX458765:SY458779 JB458765:JC458779 WVN393229:WVO393243 WLR393229:WLS393243 WBV393229:WBW393243 VRZ393229:VSA393243 VID393229:VIE393243 UYH393229:UYI393243 UOL393229:UOM393243 UEP393229:UEQ393243 TUT393229:TUU393243 TKX393229:TKY393243 TBB393229:TBC393243 SRF393229:SRG393243 SHJ393229:SHK393243 RXN393229:RXO393243 RNR393229:RNS393243 RDV393229:RDW393243 QTZ393229:QUA393243 QKD393229:QKE393243 QAH393229:QAI393243 PQL393229:PQM393243 PGP393229:PGQ393243 OWT393229:OWU393243 OMX393229:OMY393243 ODB393229:ODC393243 NTF393229:NTG393243 NJJ393229:NJK393243 MZN393229:MZO393243 MPR393229:MPS393243 MFV393229:MFW393243 LVZ393229:LWA393243 LMD393229:LME393243 LCH393229:LCI393243 KSL393229:KSM393243 KIP393229:KIQ393243 JYT393229:JYU393243 JOX393229:JOY393243 JFB393229:JFC393243 IVF393229:IVG393243 ILJ393229:ILK393243 IBN393229:IBO393243 HRR393229:HRS393243 HHV393229:HHW393243 GXZ393229:GYA393243 GOD393229:GOE393243 GEH393229:GEI393243 FUL393229:FUM393243 FKP393229:FKQ393243 FAT393229:FAU393243 EQX393229:EQY393243 EHB393229:EHC393243 DXF393229:DXG393243 DNJ393229:DNK393243 DDN393229:DDO393243 CTR393229:CTS393243 CJV393229:CJW393243 BZZ393229:CAA393243 BQD393229:BQE393243 BGH393229:BGI393243 AWL393229:AWM393243 AMP393229:AMQ393243 ACT393229:ACU393243 SX393229:SY393243 JB393229:JC393243 WVN327693:WVO327707 WLR327693:WLS327707 WBV327693:WBW327707 VRZ327693:VSA327707 VID327693:VIE327707 UYH327693:UYI327707 UOL327693:UOM327707 UEP327693:UEQ327707 TUT327693:TUU327707 TKX327693:TKY327707 TBB327693:TBC327707 SRF327693:SRG327707 SHJ327693:SHK327707 RXN327693:RXO327707 RNR327693:RNS327707 RDV327693:RDW327707 QTZ327693:QUA327707 QKD327693:QKE327707 QAH327693:QAI327707 PQL327693:PQM327707 PGP327693:PGQ327707 OWT327693:OWU327707 OMX327693:OMY327707 ODB327693:ODC327707 NTF327693:NTG327707 NJJ327693:NJK327707 MZN327693:MZO327707 MPR327693:MPS327707 MFV327693:MFW327707 LVZ327693:LWA327707 LMD327693:LME327707 LCH327693:LCI327707 KSL327693:KSM327707 KIP327693:KIQ327707 JYT327693:JYU327707 JOX327693:JOY327707 JFB327693:JFC327707 IVF327693:IVG327707 ILJ327693:ILK327707 IBN327693:IBO327707 HRR327693:HRS327707 HHV327693:HHW327707 GXZ327693:GYA327707 GOD327693:GOE327707 GEH327693:GEI327707 FUL327693:FUM327707 FKP327693:FKQ327707 FAT327693:FAU327707 EQX327693:EQY327707 EHB327693:EHC327707 DXF327693:DXG327707 DNJ327693:DNK327707 DDN327693:DDO327707 CTR327693:CTS327707 CJV327693:CJW327707 BZZ327693:CAA327707 BQD327693:BQE327707 BGH327693:BGI327707 AWL327693:AWM327707 AMP327693:AMQ327707 ACT327693:ACU327707 SX327693:SY327707 JB327693:JC327707 WVN262157:WVO262171 WLR262157:WLS262171 WBV262157:WBW262171 VRZ262157:VSA262171 VID262157:VIE262171 UYH262157:UYI262171 UOL262157:UOM262171 UEP262157:UEQ262171 TUT262157:TUU262171 TKX262157:TKY262171 TBB262157:TBC262171 SRF262157:SRG262171 SHJ262157:SHK262171 RXN262157:RXO262171 RNR262157:RNS262171 RDV262157:RDW262171 QTZ262157:QUA262171 QKD262157:QKE262171 QAH262157:QAI262171 PQL262157:PQM262171 PGP262157:PGQ262171 OWT262157:OWU262171 OMX262157:OMY262171 ODB262157:ODC262171 NTF262157:NTG262171 NJJ262157:NJK262171 MZN262157:MZO262171 MPR262157:MPS262171 MFV262157:MFW262171 LVZ262157:LWA262171 LMD262157:LME262171 LCH262157:LCI262171 KSL262157:KSM262171 KIP262157:KIQ262171 JYT262157:JYU262171 JOX262157:JOY262171 JFB262157:JFC262171 IVF262157:IVG262171 ILJ262157:ILK262171 IBN262157:IBO262171 HRR262157:HRS262171 HHV262157:HHW262171 GXZ262157:GYA262171 GOD262157:GOE262171 GEH262157:GEI262171 FUL262157:FUM262171 FKP262157:FKQ262171 FAT262157:FAU262171 EQX262157:EQY262171 EHB262157:EHC262171 DXF262157:DXG262171 DNJ262157:DNK262171 DDN262157:DDO262171 CTR262157:CTS262171 CJV262157:CJW262171 BZZ262157:CAA262171 BQD262157:BQE262171 BGH262157:BGI262171 AWL262157:AWM262171 AMP262157:AMQ262171 ACT262157:ACU262171 SX262157:SY262171 JB262157:JC262171 WVN196621:WVO196635 WLR196621:WLS196635 WBV196621:WBW196635 VRZ196621:VSA196635 VID196621:VIE196635 UYH196621:UYI196635 UOL196621:UOM196635 UEP196621:UEQ196635 TUT196621:TUU196635 TKX196621:TKY196635 TBB196621:TBC196635 SRF196621:SRG196635 SHJ196621:SHK196635 RXN196621:RXO196635 RNR196621:RNS196635 RDV196621:RDW196635 QTZ196621:QUA196635 QKD196621:QKE196635 QAH196621:QAI196635 PQL196621:PQM196635 PGP196621:PGQ196635 OWT196621:OWU196635 OMX196621:OMY196635 ODB196621:ODC196635 NTF196621:NTG196635 NJJ196621:NJK196635 MZN196621:MZO196635 MPR196621:MPS196635 MFV196621:MFW196635 LVZ196621:LWA196635 LMD196621:LME196635 LCH196621:LCI196635 KSL196621:KSM196635 KIP196621:KIQ196635 JYT196621:JYU196635 JOX196621:JOY196635 JFB196621:JFC196635 IVF196621:IVG196635 ILJ196621:ILK196635 IBN196621:IBO196635 HRR196621:HRS196635 HHV196621:HHW196635 GXZ196621:GYA196635 GOD196621:GOE196635 GEH196621:GEI196635 FUL196621:FUM196635 FKP196621:FKQ196635 FAT196621:FAU196635 EQX196621:EQY196635 EHB196621:EHC196635 DXF196621:DXG196635 DNJ196621:DNK196635 DDN196621:DDO196635 CTR196621:CTS196635 CJV196621:CJW196635 BZZ196621:CAA196635 BQD196621:BQE196635 BGH196621:BGI196635 AWL196621:AWM196635 AMP196621:AMQ196635 ACT196621:ACU196635 SX196621:SY196635 JB196621:JC196635 WVN131085:WVO131099 WLR131085:WLS131099 WBV131085:WBW131099 VRZ131085:VSA131099 VID131085:VIE131099 UYH131085:UYI131099 UOL131085:UOM131099 UEP131085:UEQ131099 TUT131085:TUU131099 TKX131085:TKY131099 TBB131085:TBC131099 SRF131085:SRG131099 SHJ131085:SHK131099 RXN131085:RXO131099 RNR131085:RNS131099 RDV131085:RDW131099 QTZ131085:QUA131099 QKD131085:QKE131099 QAH131085:QAI131099 PQL131085:PQM131099 PGP131085:PGQ131099 OWT131085:OWU131099 OMX131085:OMY131099 ODB131085:ODC131099 NTF131085:NTG131099 NJJ131085:NJK131099 MZN131085:MZO131099 MPR131085:MPS131099 MFV131085:MFW131099 LVZ131085:LWA131099 LMD131085:LME131099 LCH131085:LCI131099 KSL131085:KSM131099 KIP131085:KIQ131099 JYT131085:JYU131099 JOX131085:JOY131099 JFB131085:JFC131099 IVF131085:IVG131099 ILJ131085:ILK131099 IBN131085:IBO131099 HRR131085:HRS131099 HHV131085:HHW131099 GXZ131085:GYA131099 GOD131085:GOE131099 GEH131085:GEI131099 FUL131085:FUM131099 FKP131085:FKQ131099 FAT131085:FAU131099 EQX131085:EQY131099 EHB131085:EHC131099 DXF131085:DXG131099 DNJ131085:DNK131099 DDN131085:DDO131099 CTR131085:CTS131099 CJV131085:CJW131099 BZZ131085:CAA131099 BQD131085:BQE131099 BGH131085:BGI131099 AWL131085:AWM131099 AMP131085:AMQ131099 ACT131085:ACU131099 SX131085:SY131099 JB131085:JC131099 WVN65549:WVO65563 WLR65549:WLS65563 WBV65549:WBW65563 VRZ65549:VSA65563 VID65549:VIE65563 UYH65549:UYI65563 UOL65549:UOM65563 UEP65549:UEQ65563 TUT65549:TUU65563 TKX65549:TKY65563 TBB65549:TBC65563 SRF65549:SRG65563 SHJ65549:SHK65563 RXN65549:RXO65563 RNR65549:RNS65563 RDV65549:RDW65563 QTZ65549:QUA65563 QKD65549:QKE65563 QAH65549:QAI65563 PQL65549:PQM65563 PGP65549:PGQ65563 OWT65549:OWU65563 OMX65549:OMY65563 ODB65549:ODC65563 NTF65549:NTG65563 NJJ65549:NJK65563 MZN65549:MZO65563 MPR65549:MPS65563 MFV65549:MFW65563 LVZ65549:LWA65563 LMD65549:LME65563 LCH65549:LCI65563 KSL65549:KSM65563 KIP65549:KIQ65563 JYT65549:JYU65563 JOX65549:JOY65563 JFB65549:JFC65563 IVF65549:IVG65563 ILJ65549:ILK65563 IBN65549:IBO65563 HRR65549:HRS65563 HHV65549:HHW65563 GXZ65549:GYA65563 GOD65549:GOE65563 GEH65549:GEI65563 FUL65549:FUM65563 FKP65549:FKQ65563 FAT65549:FAU65563 EQX65549:EQY65563 EHB65549:EHC65563 DXF65549:DXG65563 DNJ65549:DNK65563 DDN65549:DDO65563 CTR65549:CTS65563 CJV65549:CJW65563 BZZ65549:CAA65563 BQD65549:BQE65563 BGH65549:BGI65563 AWL65549:AWM65563 AMP65549:AMQ65563 ACT65549:ACU65563 SX65549:SY65563 JB65549:JC65563 G65549:H65563 G131085:H131099 G196621:H196635 G262157:H262171 G327693:H327707 G393229:H393243 G458765:H458779 G524301:H524315 G589837:H589851 G655373:H655387 G720909:H720923 G786445:H786459 G851981:H851995 G917517:H917531 G983053:H983067"/>
    <dataValidation type="list" allowBlank="1" showDropDown="0" showInputMessage="1" showErrorMessage="1" sqref="I17:I35 JD17:JD35 SZ17:SZ35 ACV17:ACV35 AMR17:AMR35 AWN17:AWN35 BGJ17:BGJ35 BQF17:BQF35 CAB17:CAB35 CJX17:CJX35 CTT17:CTT35 DDP17:DDP35 DNL17:DNL35 DXH17:DXH35 EHD17:EHD35 EQZ17:EQZ35 FAV17:FAV35 FKR17:FKR35 FUN17:FUN35 GEJ17:GEJ35 GOF17:GOF35 GYB17:GYB35 HHX17:HHX35 HRT17:HRT35 IBP17:IBP35 ILL17:ILL35 IVH17:IVH35 JFD17:JFD35 JOZ17:JOZ35 JYV17:JYV35 KIR17:KIR35 KSN17:KSN35 LCJ17:LCJ35 LMF17:LMF35 LWB17:LWB35 MFX17:MFX35 MPT17:MPT35 MZP17:MZP35 NJL17:NJL35 NTH17:NTH35 ODD17:ODD35 OMZ17:OMZ35 OWV17:OWV35 PGR17:PGR35 PQN17:PQN35 QAJ17:QAJ35 QKF17:QKF35 QUB17:QUB35 RDX17:RDX35 RNT17:RNT35 RXP17:RXP35 SHL17:SHL35 SRH17:SRH35 TBD17:TBD35 TKZ17:TKZ35 TUV17:TUV35 UER17:UER35 UON17:UON35 UYJ17:UYJ35 VIF17:VIF35 VSB17:VSB35 WBX17:WBX35 WLT17:WLT35 WVP17:WVP35 WVP983053:WVP983067 WLT983053:WLT983067 WBX983053:WBX983067 VSB983053:VSB983067 VIF983053:VIF983067 UYJ983053:UYJ983067 UON983053:UON983067 UER983053:UER983067 TUV983053:TUV983067 TKZ983053:TKZ983067 TBD983053:TBD983067 SRH983053:SRH983067 SHL983053:SHL983067 RXP983053:RXP983067 RNT983053:RNT983067 RDX983053:RDX983067 QUB983053:QUB983067 QKF983053:QKF983067 QAJ983053:QAJ983067 PQN983053:PQN983067 PGR983053:PGR983067 OWV983053:OWV983067 OMZ983053:OMZ983067 ODD983053:ODD983067 NTH983053:NTH983067 NJL983053:NJL983067 MZP983053:MZP983067 MPT983053:MPT983067 MFX983053:MFX983067 LWB983053:LWB983067 LMF983053:LMF983067 LCJ983053:LCJ983067 KSN983053:KSN983067 KIR983053:KIR983067 JYV983053:JYV983067 JOZ983053:JOZ983067 JFD983053:JFD983067 IVH983053:IVH983067 ILL983053:ILL983067 IBP983053:IBP983067 HRT983053:HRT983067 HHX983053:HHX983067 GYB983053:GYB983067 GOF983053:GOF983067 GEJ983053:GEJ983067 FUN983053:FUN983067 FKR983053:FKR983067 FAV983053:FAV983067 EQZ983053:EQZ983067 EHD983053:EHD983067 DXH983053:DXH983067 DNL983053:DNL983067 DDP983053:DDP983067 CTT983053:CTT983067 CJX983053:CJX983067 CAB983053:CAB983067 BQF983053:BQF983067 BGJ983053:BGJ983067 AWN983053:AWN983067 AMR983053:AMR983067 ACV983053:ACV983067 SZ983053:SZ983067 JD983053:JD983067 WVP917517:WVP917531 WLT917517:WLT917531 WBX917517:WBX917531 VSB917517:VSB917531 VIF917517:VIF917531 UYJ917517:UYJ917531 UON917517:UON917531 UER917517:UER917531 TUV917517:TUV917531 TKZ917517:TKZ917531 TBD917517:TBD917531 SRH917517:SRH917531 SHL917517:SHL917531 RXP917517:RXP917531 RNT917517:RNT917531 RDX917517:RDX917531 QUB917517:QUB917531 QKF917517:QKF917531 QAJ917517:QAJ917531 PQN917517:PQN917531 PGR917517:PGR917531 OWV917517:OWV917531 OMZ917517:OMZ917531 ODD917517:ODD917531 NTH917517:NTH917531 NJL917517:NJL917531 MZP917517:MZP917531 MPT917517:MPT917531 MFX917517:MFX917531 LWB917517:LWB917531 LMF917517:LMF917531 LCJ917517:LCJ917531 KSN917517:KSN917531 KIR917517:KIR917531 JYV917517:JYV917531 JOZ917517:JOZ917531 JFD917517:JFD917531 IVH917517:IVH917531 ILL917517:ILL917531 IBP917517:IBP917531 HRT917517:HRT917531 HHX917517:HHX917531 GYB917517:GYB917531 GOF917517:GOF917531 GEJ917517:GEJ917531 FUN917517:FUN917531 FKR917517:FKR917531 FAV917517:FAV917531 EQZ917517:EQZ917531 EHD917517:EHD917531 DXH917517:DXH917531 DNL917517:DNL917531 DDP917517:DDP917531 CTT917517:CTT917531 CJX917517:CJX917531 CAB917517:CAB917531 BQF917517:BQF917531 BGJ917517:BGJ917531 AWN917517:AWN917531 AMR917517:AMR917531 ACV917517:ACV917531 SZ917517:SZ917531 JD917517:JD917531 WVP851981:WVP851995 WLT851981:WLT851995 WBX851981:WBX851995 VSB851981:VSB851995 VIF851981:VIF851995 UYJ851981:UYJ851995 UON851981:UON851995 UER851981:UER851995 TUV851981:TUV851995 TKZ851981:TKZ851995 TBD851981:TBD851995 SRH851981:SRH851995 SHL851981:SHL851995 RXP851981:RXP851995 RNT851981:RNT851995 RDX851981:RDX851995 QUB851981:QUB851995 QKF851981:QKF851995 QAJ851981:QAJ851995 PQN851981:PQN851995 PGR851981:PGR851995 OWV851981:OWV851995 OMZ851981:OMZ851995 ODD851981:ODD851995 NTH851981:NTH851995 NJL851981:NJL851995 MZP851981:MZP851995 MPT851981:MPT851995 MFX851981:MFX851995 LWB851981:LWB851995 LMF851981:LMF851995 LCJ851981:LCJ851995 KSN851981:KSN851995 KIR851981:KIR851995 JYV851981:JYV851995 JOZ851981:JOZ851995 JFD851981:JFD851995 IVH851981:IVH851995 ILL851981:ILL851995 IBP851981:IBP851995 HRT851981:HRT851995 HHX851981:HHX851995 GYB851981:GYB851995 GOF851981:GOF851995 GEJ851981:GEJ851995 FUN851981:FUN851995 FKR851981:FKR851995 FAV851981:FAV851995 EQZ851981:EQZ851995 EHD851981:EHD851995 DXH851981:DXH851995 DNL851981:DNL851995 DDP851981:DDP851995 CTT851981:CTT851995 CJX851981:CJX851995 CAB851981:CAB851995 BQF851981:BQF851995 BGJ851981:BGJ851995 AWN851981:AWN851995 AMR851981:AMR851995 ACV851981:ACV851995 SZ851981:SZ851995 JD851981:JD851995 WVP786445:WVP786459 WLT786445:WLT786459 WBX786445:WBX786459 VSB786445:VSB786459 VIF786445:VIF786459 UYJ786445:UYJ786459 UON786445:UON786459 UER786445:UER786459 TUV786445:TUV786459 TKZ786445:TKZ786459 TBD786445:TBD786459 SRH786445:SRH786459 SHL786445:SHL786459 RXP786445:RXP786459 RNT786445:RNT786459 RDX786445:RDX786459 QUB786445:QUB786459 QKF786445:QKF786459 QAJ786445:QAJ786459 PQN786445:PQN786459 PGR786445:PGR786459 OWV786445:OWV786459 OMZ786445:OMZ786459 ODD786445:ODD786459 NTH786445:NTH786459 NJL786445:NJL786459 MZP786445:MZP786459 MPT786445:MPT786459 MFX786445:MFX786459 LWB786445:LWB786459 LMF786445:LMF786459 LCJ786445:LCJ786459 KSN786445:KSN786459 KIR786445:KIR786459 JYV786445:JYV786459 JOZ786445:JOZ786459 JFD786445:JFD786459 IVH786445:IVH786459 ILL786445:ILL786459 IBP786445:IBP786459 HRT786445:HRT786459 HHX786445:HHX786459 GYB786445:GYB786459 GOF786445:GOF786459 GEJ786445:GEJ786459 FUN786445:FUN786459 FKR786445:FKR786459 FAV786445:FAV786459 EQZ786445:EQZ786459 EHD786445:EHD786459 DXH786445:DXH786459 DNL786445:DNL786459 DDP786445:DDP786459 CTT786445:CTT786459 CJX786445:CJX786459 CAB786445:CAB786459 BQF786445:BQF786459 BGJ786445:BGJ786459 AWN786445:AWN786459 AMR786445:AMR786459 ACV786445:ACV786459 SZ786445:SZ786459 JD786445:JD786459 WVP720909:WVP720923 WLT720909:WLT720923 WBX720909:WBX720923 VSB720909:VSB720923 VIF720909:VIF720923 UYJ720909:UYJ720923 UON720909:UON720923 UER720909:UER720923 TUV720909:TUV720923 TKZ720909:TKZ720923 TBD720909:TBD720923 SRH720909:SRH720923 SHL720909:SHL720923 RXP720909:RXP720923 RNT720909:RNT720923 RDX720909:RDX720923 QUB720909:QUB720923 QKF720909:QKF720923 QAJ720909:QAJ720923 PQN720909:PQN720923 PGR720909:PGR720923 OWV720909:OWV720923 OMZ720909:OMZ720923 ODD720909:ODD720923 NTH720909:NTH720923 NJL720909:NJL720923 MZP720909:MZP720923 MPT720909:MPT720923 MFX720909:MFX720923 LWB720909:LWB720923 LMF720909:LMF720923 LCJ720909:LCJ720923 KSN720909:KSN720923 KIR720909:KIR720923 JYV720909:JYV720923 JOZ720909:JOZ720923 JFD720909:JFD720923 IVH720909:IVH720923 ILL720909:ILL720923 IBP720909:IBP720923 HRT720909:HRT720923 HHX720909:HHX720923 GYB720909:GYB720923 GOF720909:GOF720923 GEJ720909:GEJ720923 FUN720909:FUN720923 FKR720909:FKR720923 FAV720909:FAV720923 EQZ720909:EQZ720923 EHD720909:EHD720923 DXH720909:DXH720923 DNL720909:DNL720923 DDP720909:DDP720923 CTT720909:CTT720923 CJX720909:CJX720923 CAB720909:CAB720923 BQF720909:BQF720923 BGJ720909:BGJ720923 AWN720909:AWN720923 AMR720909:AMR720923 ACV720909:ACV720923 SZ720909:SZ720923 JD720909:JD720923 WVP655373:WVP655387 WLT655373:WLT655387 WBX655373:WBX655387 VSB655373:VSB655387 VIF655373:VIF655387 UYJ655373:UYJ655387 UON655373:UON655387 UER655373:UER655387 TUV655373:TUV655387 TKZ655373:TKZ655387 TBD655373:TBD655387 SRH655373:SRH655387 SHL655373:SHL655387 RXP655373:RXP655387 RNT655373:RNT655387 RDX655373:RDX655387 QUB655373:QUB655387 QKF655373:QKF655387 QAJ655373:QAJ655387 PQN655373:PQN655387 PGR655373:PGR655387 OWV655373:OWV655387 OMZ655373:OMZ655387 ODD655373:ODD655387 NTH655373:NTH655387 NJL655373:NJL655387 MZP655373:MZP655387 MPT655373:MPT655387 MFX655373:MFX655387 LWB655373:LWB655387 LMF655373:LMF655387 LCJ655373:LCJ655387 KSN655373:KSN655387 KIR655373:KIR655387 JYV655373:JYV655387 JOZ655373:JOZ655387 JFD655373:JFD655387 IVH655373:IVH655387 ILL655373:ILL655387 IBP655373:IBP655387 HRT655373:HRT655387 HHX655373:HHX655387 GYB655373:GYB655387 GOF655373:GOF655387 GEJ655373:GEJ655387 FUN655373:FUN655387 FKR655373:FKR655387 FAV655373:FAV655387 EQZ655373:EQZ655387 EHD655373:EHD655387 DXH655373:DXH655387 DNL655373:DNL655387 DDP655373:DDP655387 CTT655373:CTT655387 CJX655373:CJX655387 CAB655373:CAB655387 BQF655373:BQF655387 BGJ655373:BGJ655387 AWN655373:AWN655387 AMR655373:AMR655387 ACV655373:ACV655387 SZ655373:SZ655387 JD655373:JD655387 WVP589837:WVP589851 WLT589837:WLT589851 WBX589837:WBX589851 VSB589837:VSB589851 VIF589837:VIF589851 UYJ589837:UYJ589851 UON589837:UON589851 UER589837:UER589851 TUV589837:TUV589851 TKZ589837:TKZ589851 TBD589837:TBD589851 SRH589837:SRH589851 SHL589837:SHL589851 RXP589837:RXP589851 RNT589837:RNT589851 RDX589837:RDX589851 QUB589837:QUB589851 QKF589837:QKF589851 QAJ589837:QAJ589851 PQN589837:PQN589851 PGR589837:PGR589851 OWV589837:OWV589851 OMZ589837:OMZ589851 ODD589837:ODD589851 NTH589837:NTH589851 NJL589837:NJL589851 MZP589837:MZP589851 MPT589837:MPT589851 MFX589837:MFX589851 LWB589837:LWB589851 LMF589837:LMF589851 LCJ589837:LCJ589851 KSN589837:KSN589851 KIR589837:KIR589851 JYV589837:JYV589851 JOZ589837:JOZ589851 JFD589837:JFD589851 IVH589837:IVH589851 ILL589837:ILL589851 IBP589837:IBP589851 HRT589837:HRT589851 HHX589837:HHX589851 GYB589837:GYB589851 GOF589837:GOF589851 GEJ589837:GEJ589851 FUN589837:FUN589851 FKR589837:FKR589851 FAV589837:FAV589851 EQZ589837:EQZ589851 EHD589837:EHD589851 DXH589837:DXH589851 DNL589837:DNL589851 DDP589837:DDP589851 CTT589837:CTT589851 CJX589837:CJX589851 CAB589837:CAB589851 BQF589837:BQF589851 BGJ589837:BGJ589851 AWN589837:AWN589851 AMR589837:AMR589851 ACV589837:ACV589851 SZ589837:SZ589851 JD589837:JD589851 WVP524301:WVP524315 WLT524301:WLT524315 WBX524301:WBX524315 VSB524301:VSB524315 VIF524301:VIF524315 UYJ524301:UYJ524315 UON524301:UON524315 UER524301:UER524315 TUV524301:TUV524315 TKZ524301:TKZ524315 TBD524301:TBD524315 SRH524301:SRH524315 SHL524301:SHL524315 RXP524301:RXP524315 RNT524301:RNT524315 RDX524301:RDX524315 QUB524301:QUB524315 QKF524301:QKF524315 QAJ524301:QAJ524315 PQN524301:PQN524315 PGR524301:PGR524315 OWV524301:OWV524315 OMZ524301:OMZ524315 ODD524301:ODD524315 NTH524301:NTH524315 NJL524301:NJL524315 MZP524301:MZP524315 MPT524301:MPT524315 MFX524301:MFX524315 LWB524301:LWB524315 LMF524301:LMF524315 LCJ524301:LCJ524315 KSN524301:KSN524315 KIR524301:KIR524315 JYV524301:JYV524315 JOZ524301:JOZ524315 JFD524301:JFD524315 IVH524301:IVH524315 ILL524301:ILL524315 IBP524301:IBP524315 HRT524301:HRT524315 HHX524301:HHX524315 GYB524301:GYB524315 GOF524301:GOF524315 GEJ524301:GEJ524315 FUN524301:FUN524315 FKR524301:FKR524315 FAV524301:FAV524315 EQZ524301:EQZ524315 EHD524301:EHD524315 DXH524301:DXH524315 DNL524301:DNL524315 DDP524301:DDP524315 CTT524301:CTT524315 CJX524301:CJX524315 CAB524301:CAB524315 BQF524301:BQF524315 BGJ524301:BGJ524315 AWN524301:AWN524315 AMR524301:AMR524315 ACV524301:ACV524315 SZ524301:SZ524315 JD524301:JD524315 WVP458765:WVP458779 WLT458765:WLT458779 WBX458765:WBX458779 VSB458765:VSB458779 VIF458765:VIF458779 UYJ458765:UYJ458779 UON458765:UON458779 UER458765:UER458779 TUV458765:TUV458779 TKZ458765:TKZ458779 TBD458765:TBD458779 SRH458765:SRH458779 SHL458765:SHL458779 RXP458765:RXP458779 RNT458765:RNT458779 RDX458765:RDX458779 QUB458765:QUB458779 QKF458765:QKF458779 QAJ458765:QAJ458779 PQN458765:PQN458779 PGR458765:PGR458779 OWV458765:OWV458779 OMZ458765:OMZ458779 ODD458765:ODD458779 NTH458765:NTH458779 NJL458765:NJL458779 MZP458765:MZP458779 MPT458765:MPT458779 MFX458765:MFX458779 LWB458765:LWB458779 LMF458765:LMF458779 LCJ458765:LCJ458779 KSN458765:KSN458779 KIR458765:KIR458779 JYV458765:JYV458779 JOZ458765:JOZ458779 JFD458765:JFD458779 IVH458765:IVH458779 ILL458765:ILL458779 IBP458765:IBP458779 HRT458765:HRT458779 HHX458765:HHX458779 GYB458765:GYB458779 GOF458765:GOF458779 GEJ458765:GEJ458779 FUN458765:FUN458779 FKR458765:FKR458779 FAV458765:FAV458779 EQZ458765:EQZ458779 EHD458765:EHD458779 DXH458765:DXH458779 DNL458765:DNL458779 DDP458765:DDP458779 CTT458765:CTT458779 CJX458765:CJX458779 CAB458765:CAB458779 BQF458765:BQF458779 BGJ458765:BGJ458779 AWN458765:AWN458779 AMR458765:AMR458779 ACV458765:ACV458779 SZ458765:SZ458779 JD458765:JD458779 WVP393229:WVP393243 WLT393229:WLT393243 WBX393229:WBX393243 VSB393229:VSB393243 VIF393229:VIF393243 UYJ393229:UYJ393243 UON393229:UON393243 UER393229:UER393243 TUV393229:TUV393243 TKZ393229:TKZ393243 TBD393229:TBD393243 SRH393229:SRH393243 SHL393229:SHL393243 RXP393229:RXP393243 RNT393229:RNT393243 RDX393229:RDX393243 QUB393229:QUB393243 QKF393229:QKF393243 QAJ393229:QAJ393243 PQN393229:PQN393243 PGR393229:PGR393243 OWV393229:OWV393243 OMZ393229:OMZ393243 ODD393229:ODD393243 NTH393229:NTH393243 NJL393229:NJL393243 MZP393229:MZP393243 MPT393229:MPT393243 MFX393229:MFX393243 LWB393229:LWB393243 LMF393229:LMF393243 LCJ393229:LCJ393243 KSN393229:KSN393243 KIR393229:KIR393243 JYV393229:JYV393243 JOZ393229:JOZ393243 JFD393229:JFD393243 IVH393229:IVH393243 ILL393229:ILL393243 IBP393229:IBP393243 HRT393229:HRT393243 HHX393229:HHX393243 GYB393229:GYB393243 GOF393229:GOF393243 GEJ393229:GEJ393243 FUN393229:FUN393243 FKR393229:FKR393243 FAV393229:FAV393243 EQZ393229:EQZ393243 EHD393229:EHD393243 DXH393229:DXH393243 DNL393229:DNL393243 DDP393229:DDP393243 CTT393229:CTT393243 CJX393229:CJX393243 CAB393229:CAB393243 BQF393229:BQF393243 BGJ393229:BGJ393243 AWN393229:AWN393243 AMR393229:AMR393243 ACV393229:ACV393243 SZ393229:SZ393243 JD393229:JD393243 WVP327693:WVP327707 WLT327693:WLT327707 WBX327693:WBX327707 VSB327693:VSB327707 VIF327693:VIF327707 UYJ327693:UYJ327707 UON327693:UON327707 UER327693:UER327707 TUV327693:TUV327707 TKZ327693:TKZ327707 TBD327693:TBD327707 SRH327693:SRH327707 SHL327693:SHL327707 RXP327693:RXP327707 RNT327693:RNT327707 RDX327693:RDX327707 QUB327693:QUB327707 QKF327693:QKF327707 QAJ327693:QAJ327707 PQN327693:PQN327707 PGR327693:PGR327707 OWV327693:OWV327707 OMZ327693:OMZ327707 ODD327693:ODD327707 NTH327693:NTH327707 NJL327693:NJL327707 MZP327693:MZP327707 MPT327693:MPT327707 MFX327693:MFX327707 LWB327693:LWB327707 LMF327693:LMF327707 LCJ327693:LCJ327707 KSN327693:KSN327707 KIR327693:KIR327707 JYV327693:JYV327707 JOZ327693:JOZ327707 JFD327693:JFD327707 IVH327693:IVH327707 ILL327693:ILL327707 IBP327693:IBP327707 HRT327693:HRT327707 HHX327693:HHX327707 GYB327693:GYB327707 GOF327693:GOF327707 GEJ327693:GEJ327707 FUN327693:FUN327707 FKR327693:FKR327707 FAV327693:FAV327707 EQZ327693:EQZ327707 EHD327693:EHD327707 DXH327693:DXH327707 DNL327693:DNL327707 DDP327693:DDP327707 CTT327693:CTT327707 CJX327693:CJX327707 CAB327693:CAB327707 BQF327693:BQF327707 BGJ327693:BGJ327707 AWN327693:AWN327707 AMR327693:AMR327707 ACV327693:ACV327707 SZ327693:SZ327707 JD327693:JD327707 WVP262157:WVP262171 WLT262157:WLT262171 WBX262157:WBX262171 VSB262157:VSB262171 VIF262157:VIF262171 UYJ262157:UYJ262171 UON262157:UON262171 UER262157:UER262171 TUV262157:TUV262171 TKZ262157:TKZ262171 TBD262157:TBD262171 SRH262157:SRH262171 SHL262157:SHL262171 RXP262157:RXP262171 RNT262157:RNT262171 RDX262157:RDX262171 QUB262157:QUB262171 QKF262157:QKF262171 QAJ262157:QAJ262171 PQN262157:PQN262171 PGR262157:PGR262171 OWV262157:OWV262171 OMZ262157:OMZ262171 ODD262157:ODD262171 NTH262157:NTH262171 NJL262157:NJL262171 MZP262157:MZP262171 MPT262157:MPT262171 MFX262157:MFX262171 LWB262157:LWB262171 LMF262157:LMF262171 LCJ262157:LCJ262171 KSN262157:KSN262171 KIR262157:KIR262171 JYV262157:JYV262171 JOZ262157:JOZ262171 JFD262157:JFD262171 IVH262157:IVH262171 ILL262157:ILL262171 IBP262157:IBP262171 HRT262157:HRT262171 HHX262157:HHX262171 GYB262157:GYB262171 GOF262157:GOF262171 GEJ262157:GEJ262171 FUN262157:FUN262171 FKR262157:FKR262171 FAV262157:FAV262171 EQZ262157:EQZ262171 EHD262157:EHD262171 DXH262157:DXH262171 DNL262157:DNL262171 DDP262157:DDP262171 CTT262157:CTT262171 CJX262157:CJX262171 CAB262157:CAB262171 BQF262157:BQF262171 BGJ262157:BGJ262171 AWN262157:AWN262171 AMR262157:AMR262171 ACV262157:ACV262171 SZ262157:SZ262171 JD262157:JD262171 WVP196621:WVP196635 WLT196621:WLT196635 WBX196621:WBX196635 VSB196621:VSB196635 VIF196621:VIF196635 UYJ196621:UYJ196635 UON196621:UON196635 UER196621:UER196635 TUV196621:TUV196635 TKZ196621:TKZ196635 TBD196621:TBD196635 SRH196621:SRH196635 SHL196621:SHL196635 RXP196621:RXP196635 RNT196621:RNT196635 RDX196621:RDX196635 QUB196621:QUB196635 QKF196621:QKF196635 QAJ196621:QAJ196635 PQN196621:PQN196635 PGR196621:PGR196635 OWV196621:OWV196635 OMZ196621:OMZ196635 ODD196621:ODD196635 NTH196621:NTH196635 NJL196621:NJL196635 MZP196621:MZP196635 MPT196621:MPT196635 MFX196621:MFX196635 LWB196621:LWB196635 LMF196621:LMF196635 LCJ196621:LCJ196635 KSN196621:KSN196635 KIR196621:KIR196635 JYV196621:JYV196635 JOZ196621:JOZ196635 JFD196621:JFD196635 IVH196621:IVH196635 ILL196621:ILL196635 IBP196621:IBP196635 HRT196621:HRT196635 HHX196621:HHX196635 GYB196621:GYB196635 GOF196621:GOF196635 GEJ196621:GEJ196635 FUN196621:FUN196635 FKR196621:FKR196635 FAV196621:FAV196635 EQZ196621:EQZ196635 EHD196621:EHD196635 DXH196621:DXH196635 DNL196621:DNL196635 DDP196621:DDP196635 CTT196621:CTT196635 CJX196621:CJX196635 CAB196621:CAB196635 BQF196621:BQF196635 BGJ196621:BGJ196635 AWN196621:AWN196635 AMR196621:AMR196635 ACV196621:ACV196635 SZ196621:SZ196635 JD196621:JD196635 WVP131085:WVP131099 WLT131085:WLT131099 WBX131085:WBX131099 VSB131085:VSB131099 VIF131085:VIF131099 UYJ131085:UYJ131099 UON131085:UON131099 UER131085:UER131099 TUV131085:TUV131099 TKZ131085:TKZ131099 TBD131085:TBD131099 SRH131085:SRH131099 SHL131085:SHL131099 RXP131085:RXP131099 RNT131085:RNT131099 RDX131085:RDX131099 QUB131085:QUB131099 QKF131085:QKF131099 QAJ131085:QAJ131099 PQN131085:PQN131099 PGR131085:PGR131099 OWV131085:OWV131099 OMZ131085:OMZ131099 ODD131085:ODD131099 NTH131085:NTH131099 NJL131085:NJL131099 MZP131085:MZP131099 MPT131085:MPT131099 MFX131085:MFX131099 LWB131085:LWB131099 LMF131085:LMF131099 LCJ131085:LCJ131099 KSN131085:KSN131099 KIR131085:KIR131099 JYV131085:JYV131099 JOZ131085:JOZ131099 JFD131085:JFD131099 IVH131085:IVH131099 ILL131085:ILL131099 IBP131085:IBP131099 HRT131085:HRT131099 HHX131085:HHX131099 GYB131085:GYB131099 GOF131085:GOF131099 GEJ131085:GEJ131099 FUN131085:FUN131099 FKR131085:FKR131099 FAV131085:FAV131099 EQZ131085:EQZ131099 EHD131085:EHD131099 DXH131085:DXH131099 DNL131085:DNL131099 DDP131085:DDP131099 CTT131085:CTT131099 CJX131085:CJX131099 CAB131085:CAB131099 BQF131085:BQF131099 BGJ131085:BGJ131099 AWN131085:AWN131099 AMR131085:AMR131099 ACV131085:ACV131099 SZ131085:SZ131099 JD131085:JD131099 WVP65549:WVP65563 WLT65549:WLT65563 WBX65549:WBX65563 VSB65549:VSB65563 VIF65549:VIF65563 UYJ65549:UYJ65563 UON65549:UON65563 UER65549:UER65563 TUV65549:TUV65563 TKZ65549:TKZ65563 TBD65549:TBD65563 SRH65549:SRH65563 SHL65549:SHL65563 RXP65549:RXP65563 RNT65549:RNT65563 RDX65549:RDX65563 QUB65549:QUB65563 QKF65549:QKF65563 QAJ65549:QAJ65563 PQN65549:PQN65563 PGR65549:PGR65563 OWV65549:OWV65563 OMZ65549:OMZ65563 ODD65549:ODD65563 NTH65549:NTH65563 NJL65549:NJL65563 MZP65549:MZP65563 MPT65549:MPT65563 MFX65549:MFX65563 LWB65549:LWB65563 LMF65549:LMF65563 LCJ65549:LCJ65563 KSN65549:KSN65563 KIR65549:KIR65563 JYV65549:JYV65563 JOZ65549:JOZ65563 JFD65549:JFD65563 IVH65549:IVH65563 ILL65549:ILL65563 IBP65549:IBP65563 HRT65549:HRT65563 HHX65549:HHX65563 GYB65549:GYB65563 GOF65549:GOF65563 GEJ65549:GEJ65563 FUN65549:FUN65563 FKR65549:FKR65563 FAV65549:FAV65563 EQZ65549:EQZ65563 EHD65549:EHD65563 DXH65549:DXH65563 DNL65549:DNL65563 DDP65549:DDP65563 CTT65549:CTT65563 CJX65549:CJX65563 CAB65549:CAB65563 BQF65549:BQF65563 BGJ65549:BGJ65563 AWN65549:AWN65563 AMR65549:AMR65563 ACV65549:ACV65563 SZ65549:SZ65563 JD65549:JD65563 I65549:I65563 I131085:I131099 I196621:I196635 I262157:I262171 I327693:I327707 I393229:I393243 I458765:I458779 I524301:I524315 I589837:I589851 I655373:I655387 I720909:I720923 I786445:I786459 I851981:I851995 I917517:I917531 I983053:I983067">
      <formula1>"○"</formula1>
    </dataValidation>
    <dataValidation allowBlank="1" showDropDown="0" showInputMessage="1" showErrorMessage="1" prompt="　宮崎県新技術等活用促進システムにおいて、県産品登録がされている材料については、備考欄に「【区分別整理番号№○○】」と記載し、県産品を証明する資料添付は不要とする。" sqref="WVQ17:WVQ35 WLU17:WLU35 WBY17:WBY35 VSC17:VSC35 VIG17:VIG35 UYK17:UYK35 UOO17:UOO35 UES17:UES35 TUW17:TUW35 TLA17:TLA35 TBE17:TBE35 SRI17:SRI35 SHM17:SHM35 RXQ17:RXQ35 RNU17:RNU35 RDY17:RDY35 QUC17:QUC35 QKG17:QKG35 QAK17:QAK35 PQO17:PQO35 PGS17:PGS35 OWW17:OWW35 ONA17:ONA35 ODE17:ODE35 NTI17:NTI35 NJM17:NJM35 MZQ17:MZQ35 MPU17:MPU35 MFY17:MFY35 LWC17:LWC35 LMG17:LMG35 LCK17:LCK35 KSO17:KSO35 KIS17:KIS35 JYW17:JYW35 JPA17:JPA35 JFE17:JFE35 IVI17:IVI35 ILM17:ILM35 IBQ17:IBQ35 HRU17:HRU35 HHY17:HHY35 GYC17:GYC35 GOG17:GOG35 GEK17:GEK35 FUO17:FUO35 FKS17:FKS35 FAW17:FAW35 ERA17:ERA35 EHE17:EHE35 DXI17:DXI35 DNM17:DNM35 DDQ17:DDQ35 CTU17:CTU35 CJY17:CJY35 CAC17:CAC35 BQG17:BQG35 BGK17:BGK35 AWO17:AWO35 AMS17:AMS35 ACW17:ACW35 TA17:TA35 JE17:JE35 JE65549:JE65563 TA65549:TA65563 ACW65549:ACW65563 AMS65549:AMS65563 AWO65549:AWO65563 BGK65549:BGK65563 BQG65549:BQG65563 CAC65549:CAC65563 CJY65549:CJY65563 CTU65549:CTU65563 DDQ65549:DDQ65563 DNM65549:DNM65563 DXI65549:DXI65563 EHE65549:EHE65563 ERA65549:ERA65563 FAW65549:FAW65563 FKS65549:FKS65563 FUO65549:FUO65563 GEK65549:GEK65563 GOG65549:GOG65563 GYC65549:GYC65563 HHY65549:HHY65563 HRU65549:HRU65563 IBQ65549:IBQ65563 ILM65549:ILM65563 IVI65549:IVI65563 JFE65549:JFE65563 JPA65549:JPA65563 JYW65549:JYW65563 KIS65549:KIS65563 KSO65549:KSO65563 LCK65549:LCK65563 LMG65549:LMG65563 LWC65549:LWC65563 MFY65549:MFY65563 MPU65549:MPU65563 MZQ65549:MZQ65563 NJM65549:NJM65563 NTI65549:NTI65563 ODE65549:ODE65563 ONA65549:ONA65563 OWW65549:OWW65563 PGS65549:PGS65563 PQO65549:PQO65563 QAK65549:QAK65563 QKG65549:QKG65563 QUC65549:QUC65563 RDY65549:RDY65563 RNU65549:RNU65563 RXQ65549:RXQ65563 SHM65549:SHM65563 SRI65549:SRI65563 TBE65549:TBE65563 TLA65549:TLA65563 TUW65549:TUW65563 UES65549:UES65563 UOO65549:UOO65563 UYK65549:UYK65563 VIG65549:VIG65563 VSC65549:VSC65563 WBY65549:WBY65563 WLU65549:WLU65563 WVQ65549:WVQ65563 JE131085:JE131099 TA131085:TA131099 ACW131085:ACW131099 AMS131085:AMS131099 AWO131085:AWO131099 BGK131085:BGK131099 BQG131085:BQG131099 CAC131085:CAC131099 CJY131085:CJY131099 CTU131085:CTU131099 DDQ131085:DDQ131099 DNM131085:DNM131099 DXI131085:DXI131099 EHE131085:EHE131099 ERA131085:ERA131099 FAW131085:FAW131099 FKS131085:FKS131099 FUO131085:FUO131099 GEK131085:GEK131099 GOG131085:GOG131099 GYC131085:GYC131099 HHY131085:HHY131099 HRU131085:HRU131099 IBQ131085:IBQ131099 ILM131085:ILM131099 IVI131085:IVI131099 JFE131085:JFE131099 JPA131085:JPA131099 JYW131085:JYW131099 KIS131085:KIS131099 KSO131085:KSO131099 LCK131085:LCK131099 LMG131085:LMG131099 LWC131085:LWC131099 MFY131085:MFY131099 MPU131085:MPU131099 MZQ131085:MZQ131099 NJM131085:NJM131099 NTI131085:NTI131099 ODE131085:ODE131099 ONA131085:ONA131099 OWW131085:OWW131099 PGS131085:PGS131099 PQO131085:PQO131099 QAK131085:QAK131099 QKG131085:QKG131099 QUC131085:QUC131099 RDY131085:RDY131099 RNU131085:RNU131099 RXQ131085:RXQ131099 SHM131085:SHM131099 SRI131085:SRI131099 TBE131085:TBE131099 TLA131085:TLA131099 TUW131085:TUW131099 UES131085:UES131099 UOO131085:UOO131099 UYK131085:UYK131099 VIG131085:VIG131099 VSC131085:VSC131099 WBY131085:WBY131099 WLU131085:WLU131099 WVQ131085:WVQ131099 JE196621:JE196635 TA196621:TA196635 ACW196621:ACW196635 AMS196621:AMS196635 AWO196621:AWO196635 BGK196621:BGK196635 BQG196621:BQG196635 CAC196621:CAC196635 CJY196621:CJY196635 CTU196621:CTU196635 DDQ196621:DDQ196635 DNM196621:DNM196635 DXI196621:DXI196635 EHE196621:EHE196635 ERA196621:ERA196635 FAW196621:FAW196635 FKS196621:FKS196635 FUO196621:FUO196635 GEK196621:GEK196635 GOG196621:GOG196635 GYC196621:GYC196635 HHY196621:HHY196635 HRU196621:HRU196635 IBQ196621:IBQ196635 ILM196621:ILM196635 IVI196621:IVI196635 JFE196621:JFE196635 JPA196621:JPA196635 JYW196621:JYW196635 KIS196621:KIS196635 KSO196621:KSO196635 LCK196621:LCK196635 LMG196621:LMG196635 LWC196621:LWC196635 MFY196621:MFY196635 MPU196621:MPU196635 MZQ196621:MZQ196635 NJM196621:NJM196635 NTI196621:NTI196635 ODE196621:ODE196635 ONA196621:ONA196635 OWW196621:OWW196635 PGS196621:PGS196635 PQO196621:PQO196635 QAK196621:QAK196635 QKG196621:QKG196635 QUC196621:QUC196635 RDY196621:RDY196635 RNU196621:RNU196635 RXQ196621:RXQ196635 SHM196621:SHM196635 SRI196621:SRI196635 TBE196621:TBE196635 TLA196621:TLA196635 TUW196621:TUW196635 UES196621:UES196635 UOO196621:UOO196635 UYK196621:UYK196635 VIG196621:VIG196635 VSC196621:VSC196635 WBY196621:WBY196635 WLU196621:WLU196635 WVQ196621:WVQ196635 JE262157:JE262171 TA262157:TA262171 ACW262157:ACW262171 AMS262157:AMS262171 AWO262157:AWO262171 BGK262157:BGK262171 BQG262157:BQG262171 CAC262157:CAC262171 CJY262157:CJY262171 CTU262157:CTU262171 DDQ262157:DDQ262171 DNM262157:DNM262171 DXI262157:DXI262171 EHE262157:EHE262171 ERA262157:ERA262171 FAW262157:FAW262171 FKS262157:FKS262171 FUO262157:FUO262171 GEK262157:GEK262171 GOG262157:GOG262171 GYC262157:GYC262171 HHY262157:HHY262171 HRU262157:HRU262171 IBQ262157:IBQ262171 ILM262157:ILM262171 IVI262157:IVI262171 JFE262157:JFE262171 JPA262157:JPA262171 JYW262157:JYW262171 KIS262157:KIS262171 KSO262157:KSO262171 LCK262157:LCK262171 LMG262157:LMG262171 LWC262157:LWC262171 MFY262157:MFY262171 MPU262157:MPU262171 MZQ262157:MZQ262171 NJM262157:NJM262171 NTI262157:NTI262171 ODE262157:ODE262171 ONA262157:ONA262171 OWW262157:OWW262171 PGS262157:PGS262171 PQO262157:PQO262171 QAK262157:QAK262171 QKG262157:QKG262171 QUC262157:QUC262171 RDY262157:RDY262171 RNU262157:RNU262171 RXQ262157:RXQ262171 SHM262157:SHM262171 SRI262157:SRI262171 TBE262157:TBE262171 TLA262157:TLA262171 TUW262157:TUW262171 UES262157:UES262171 UOO262157:UOO262171 UYK262157:UYK262171 VIG262157:VIG262171 VSC262157:VSC262171 WBY262157:WBY262171 WLU262157:WLU262171 WVQ262157:WVQ262171 JE327693:JE327707 TA327693:TA327707 ACW327693:ACW327707 AMS327693:AMS327707 AWO327693:AWO327707 BGK327693:BGK327707 BQG327693:BQG327707 CAC327693:CAC327707 CJY327693:CJY327707 CTU327693:CTU327707 DDQ327693:DDQ327707 DNM327693:DNM327707 DXI327693:DXI327707 EHE327693:EHE327707 ERA327693:ERA327707 FAW327693:FAW327707 FKS327693:FKS327707 FUO327693:FUO327707 GEK327693:GEK327707 GOG327693:GOG327707 GYC327693:GYC327707 HHY327693:HHY327707 HRU327693:HRU327707 IBQ327693:IBQ327707 ILM327693:ILM327707 IVI327693:IVI327707 JFE327693:JFE327707 JPA327693:JPA327707 JYW327693:JYW327707 KIS327693:KIS327707 KSO327693:KSO327707 LCK327693:LCK327707 LMG327693:LMG327707 LWC327693:LWC327707 MFY327693:MFY327707 MPU327693:MPU327707 MZQ327693:MZQ327707 NJM327693:NJM327707 NTI327693:NTI327707 ODE327693:ODE327707 ONA327693:ONA327707 OWW327693:OWW327707 PGS327693:PGS327707 PQO327693:PQO327707 QAK327693:QAK327707 QKG327693:QKG327707 QUC327693:QUC327707 RDY327693:RDY327707 RNU327693:RNU327707 RXQ327693:RXQ327707 SHM327693:SHM327707 SRI327693:SRI327707 TBE327693:TBE327707 TLA327693:TLA327707 TUW327693:TUW327707 UES327693:UES327707 UOO327693:UOO327707 UYK327693:UYK327707 VIG327693:VIG327707 VSC327693:VSC327707 WBY327693:WBY327707 WLU327693:WLU327707 WVQ327693:WVQ327707 JE393229:JE393243 TA393229:TA393243 ACW393229:ACW393243 AMS393229:AMS393243 AWO393229:AWO393243 BGK393229:BGK393243 BQG393229:BQG393243 CAC393229:CAC393243 CJY393229:CJY393243 CTU393229:CTU393243 DDQ393229:DDQ393243 DNM393229:DNM393243 DXI393229:DXI393243 EHE393229:EHE393243 ERA393229:ERA393243 FAW393229:FAW393243 FKS393229:FKS393243 FUO393229:FUO393243 GEK393229:GEK393243 GOG393229:GOG393243 GYC393229:GYC393243 HHY393229:HHY393243 HRU393229:HRU393243 IBQ393229:IBQ393243 ILM393229:ILM393243 IVI393229:IVI393243 JFE393229:JFE393243 JPA393229:JPA393243 JYW393229:JYW393243 KIS393229:KIS393243 KSO393229:KSO393243 LCK393229:LCK393243 LMG393229:LMG393243 LWC393229:LWC393243 MFY393229:MFY393243 MPU393229:MPU393243 MZQ393229:MZQ393243 NJM393229:NJM393243 NTI393229:NTI393243 ODE393229:ODE393243 ONA393229:ONA393243 OWW393229:OWW393243 PGS393229:PGS393243 PQO393229:PQO393243 QAK393229:QAK393243 QKG393229:QKG393243 QUC393229:QUC393243 RDY393229:RDY393243 RNU393229:RNU393243 RXQ393229:RXQ393243 SHM393229:SHM393243 SRI393229:SRI393243 TBE393229:TBE393243 TLA393229:TLA393243 TUW393229:TUW393243 UES393229:UES393243 UOO393229:UOO393243 UYK393229:UYK393243 VIG393229:VIG393243 VSC393229:VSC393243 WBY393229:WBY393243 WLU393229:WLU393243 WVQ393229:WVQ393243 JE458765:JE458779 TA458765:TA458779 ACW458765:ACW458779 AMS458765:AMS458779 AWO458765:AWO458779 BGK458765:BGK458779 BQG458765:BQG458779 CAC458765:CAC458779 CJY458765:CJY458779 CTU458765:CTU458779 DDQ458765:DDQ458779 DNM458765:DNM458779 DXI458765:DXI458779 EHE458765:EHE458779 ERA458765:ERA458779 FAW458765:FAW458779 FKS458765:FKS458779 FUO458765:FUO458779 GEK458765:GEK458779 GOG458765:GOG458779 GYC458765:GYC458779 HHY458765:HHY458779 HRU458765:HRU458779 IBQ458765:IBQ458779 ILM458765:ILM458779 IVI458765:IVI458779 JFE458765:JFE458779 JPA458765:JPA458779 JYW458765:JYW458779 KIS458765:KIS458779 KSO458765:KSO458779 LCK458765:LCK458779 LMG458765:LMG458779 LWC458765:LWC458779 MFY458765:MFY458779 MPU458765:MPU458779 MZQ458765:MZQ458779 NJM458765:NJM458779 NTI458765:NTI458779 ODE458765:ODE458779 ONA458765:ONA458779 OWW458765:OWW458779 PGS458765:PGS458779 PQO458765:PQO458779 QAK458765:QAK458779 QKG458765:QKG458779 QUC458765:QUC458779 RDY458765:RDY458779 RNU458765:RNU458779 RXQ458765:RXQ458779 SHM458765:SHM458779 SRI458765:SRI458779 TBE458765:TBE458779 TLA458765:TLA458779 TUW458765:TUW458779 UES458765:UES458779 UOO458765:UOO458779 UYK458765:UYK458779 VIG458765:VIG458779 VSC458765:VSC458779 WBY458765:WBY458779 WLU458765:WLU458779 WVQ458765:WVQ458779 JE524301:JE524315 TA524301:TA524315 ACW524301:ACW524315 AMS524301:AMS524315 AWO524301:AWO524315 BGK524301:BGK524315 BQG524301:BQG524315 CAC524301:CAC524315 CJY524301:CJY524315 CTU524301:CTU524315 DDQ524301:DDQ524315 DNM524301:DNM524315 DXI524301:DXI524315 EHE524301:EHE524315 ERA524301:ERA524315 FAW524301:FAW524315 FKS524301:FKS524315 FUO524301:FUO524315 GEK524301:GEK524315 GOG524301:GOG524315 GYC524301:GYC524315 HHY524301:HHY524315 HRU524301:HRU524315 IBQ524301:IBQ524315 ILM524301:ILM524315 IVI524301:IVI524315 JFE524301:JFE524315 JPA524301:JPA524315 JYW524301:JYW524315 KIS524301:KIS524315 KSO524301:KSO524315 LCK524301:LCK524315 LMG524301:LMG524315 LWC524301:LWC524315 MFY524301:MFY524315 MPU524301:MPU524315 MZQ524301:MZQ524315 NJM524301:NJM524315 NTI524301:NTI524315 ODE524301:ODE524315 ONA524301:ONA524315 OWW524301:OWW524315 PGS524301:PGS524315 PQO524301:PQO524315 QAK524301:QAK524315 QKG524301:QKG524315 QUC524301:QUC524315 RDY524301:RDY524315 RNU524301:RNU524315 RXQ524301:RXQ524315 SHM524301:SHM524315 SRI524301:SRI524315 TBE524301:TBE524315 TLA524301:TLA524315 TUW524301:TUW524315 UES524301:UES524315 UOO524301:UOO524315 UYK524301:UYK524315 VIG524301:VIG524315 VSC524301:VSC524315 WBY524301:WBY524315 WLU524301:WLU524315 WVQ524301:WVQ524315 JE589837:JE589851 TA589837:TA589851 ACW589837:ACW589851 AMS589837:AMS589851 AWO589837:AWO589851 BGK589837:BGK589851 BQG589837:BQG589851 CAC589837:CAC589851 CJY589837:CJY589851 CTU589837:CTU589851 DDQ589837:DDQ589851 DNM589837:DNM589851 DXI589837:DXI589851 EHE589837:EHE589851 ERA589837:ERA589851 FAW589837:FAW589851 FKS589837:FKS589851 FUO589837:FUO589851 GEK589837:GEK589851 GOG589837:GOG589851 GYC589837:GYC589851 HHY589837:HHY589851 HRU589837:HRU589851 IBQ589837:IBQ589851 ILM589837:ILM589851 IVI589837:IVI589851 JFE589837:JFE589851 JPA589837:JPA589851 JYW589837:JYW589851 KIS589837:KIS589851 KSO589837:KSO589851 LCK589837:LCK589851 LMG589837:LMG589851 LWC589837:LWC589851 MFY589837:MFY589851 MPU589837:MPU589851 MZQ589837:MZQ589851 NJM589837:NJM589851 NTI589837:NTI589851 ODE589837:ODE589851 ONA589837:ONA589851 OWW589837:OWW589851 PGS589837:PGS589851 PQO589837:PQO589851 QAK589837:QAK589851 QKG589837:QKG589851 QUC589837:QUC589851 RDY589837:RDY589851 RNU589837:RNU589851 RXQ589837:RXQ589851 SHM589837:SHM589851 SRI589837:SRI589851 TBE589837:TBE589851 TLA589837:TLA589851 TUW589837:TUW589851 UES589837:UES589851 UOO589837:UOO589851 UYK589837:UYK589851 VIG589837:VIG589851 VSC589837:VSC589851 WBY589837:WBY589851 WLU589837:WLU589851 WVQ589837:WVQ589851 JE655373:JE655387 TA655373:TA655387 ACW655373:ACW655387 AMS655373:AMS655387 AWO655373:AWO655387 BGK655373:BGK655387 BQG655373:BQG655387 CAC655373:CAC655387 CJY655373:CJY655387 CTU655373:CTU655387 DDQ655373:DDQ655387 DNM655373:DNM655387 DXI655373:DXI655387 EHE655373:EHE655387 ERA655373:ERA655387 FAW655373:FAW655387 FKS655373:FKS655387 FUO655373:FUO655387 GEK655373:GEK655387 GOG655373:GOG655387 GYC655373:GYC655387 HHY655373:HHY655387 HRU655373:HRU655387 IBQ655373:IBQ655387 ILM655373:ILM655387 IVI655373:IVI655387 JFE655373:JFE655387 JPA655373:JPA655387 JYW655373:JYW655387 KIS655373:KIS655387 KSO655373:KSO655387 LCK655373:LCK655387 LMG655373:LMG655387 LWC655373:LWC655387 MFY655373:MFY655387 MPU655373:MPU655387 MZQ655373:MZQ655387 NJM655373:NJM655387 NTI655373:NTI655387 ODE655373:ODE655387 ONA655373:ONA655387 OWW655373:OWW655387 PGS655373:PGS655387 PQO655373:PQO655387 QAK655373:QAK655387 QKG655373:QKG655387 QUC655373:QUC655387 RDY655373:RDY655387 RNU655373:RNU655387 RXQ655373:RXQ655387 SHM655373:SHM655387 SRI655373:SRI655387 TBE655373:TBE655387 TLA655373:TLA655387 TUW655373:TUW655387 UES655373:UES655387 UOO655373:UOO655387 UYK655373:UYK655387 VIG655373:VIG655387 VSC655373:VSC655387 WBY655373:WBY655387 WLU655373:WLU655387 WVQ655373:WVQ655387 JE720909:JE720923 TA720909:TA720923 ACW720909:ACW720923 AMS720909:AMS720923 AWO720909:AWO720923 BGK720909:BGK720923 BQG720909:BQG720923 CAC720909:CAC720923 CJY720909:CJY720923 CTU720909:CTU720923 DDQ720909:DDQ720923 DNM720909:DNM720923 DXI720909:DXI720923 EHE720909:EHE720923 ERA720909:ERA720923 FAW720909:FAW720923 FKS720909:FKS720923 FUO720909:FUO720923 GEK720909:GEK720923 GOG720909:GOG720923 GYC720909:GYC720923 HHY720909:HHY720923 HRU720909:HRU720923 IBQ720909:IBQ720923 ILM720909:ILM720923 IVI720909:IVI720923 JFE720909:JFE720923 JPA720909:JPA720923 JYW720909:JYW720923 KIS720909:KIS720923 KSO720909:KSO720923 LCK720909:LCK720923 LMG720909:LMG720923 LWC720909:LWC720923 MFY720909:MFY720923 MPU720909:MPU720923 MZQ720909:MZQ720923 NJM720909:NJM720923 NTI720909:NTI720923 ODE720909:ODE720923 ONA720909:ONA720923 OWW720909:OWW720923 PGS720909:PGS720923 PQO720909:PQO720923 QAK720909:QAK720923 QKG720909:QKG720923 QUC720909:QUC720923 RDY720909:RDY720923 RNU720909:RNU720923 RXQ720909:RXQ720923 SHM720909:SHM720923 SRI720909:SRI720923 TBE720909:TBE720923 TLA720909:TLA720923 TUW720909:TUW720923 UES720909:UES720923 UOO720909:UOO720923 UYK720909:UYK720923 VIG720909:VIG720923 VSC720909:VSC720923 WBY720909:WBY720923 WLU720909:WLU720923 WVQ720909:WVQ720923 JE786445:JE786459 TA786445:TA786459 ACW786445:ACW786459 AMS786445:AMS786459 AWO786445:AWO786459 BGK786445:BGK786459 BQG786445:BQG786459 CAC786445:CAC786459 CJY786445:CJY786459 CTU786445:CTU786459 DDQ786445:DDQ786459 DNM786445:DNM786459 DXI786445:DXI786459 EHE786445:EHE786459 ERA786445:ERA786459 FAW786445:FAW786459 FKS786445:FKS786459 FUO786445:FUO786459 GEK786445:GEK786459 GOG786445:GOG786459 GYC786445:GYC786459 HHY786445:HHY786459 HRU786445:HRU786459 IBQ786445:IBQ786459 ILM786445:ILM786459 IVI786445:IVI786459 JFE786445:JFE786459 JPA786445:JPA786459 JYW786445:JYW786459 KIS786445:KIS786459 KSO786445:KSO786459 LCK786445:LCK786459 LMG786445:LMG786459 LWC786445:LWC786459 MFY786445:MFY786459 MPU786445:MPU786459 MZQ786445:MZQ786459 NJM786445:NJM786459 NTI786445:NTI786459 ODE786445:ODE786459 ONA786445:ONA786459 OWW786445:OWW786459 PGS786445:PGS786459 PQO786445:PQO786459 QAK786445:QAK786459 QKG786445:QKG786459 QUC786445:QUC786459 RDY786445:RDY786459 RNU786445:RNU786459 RXQ786445:RXQ786459 SHM786445:SHM786459 SRI786445:SRI786459 TBE786445:TBE786459 TLA786445:TLA786459 TUW786445:TUW786459 UES786445:UES786459 UOO786445:UOO786459 UYK786445:UYK786459 VIG786445:VIG786459 VSC786445:VSC786459 WBY786445:WBY786459 WLU786445:WLU786459 WVQ786445:WVQ786459 JE851981:JE851995 TA851981:TA851995 ACW851981:ACW851995 AMS851981:AMS851995 AWO851981:AWO851995 BGK851981:BGK851995 BQG851981:BQG851995 CAC851981:CAC851995 CJY851981:CJY851995 CTU851981:CTU851995 DDQ851981:DDQ851995 DNM851981:DNM851995 DXI851981:DXI851995 EHE851981:EHE851995 ERA851981:ERA851995 FAW851981:FAW851995 FKS851981:FKS851995 FUO851981:FUO851995 GEK851981:GEK851995 GOG851981:GOG851995 GYC851981:GYC851995 HHY851981:HHY851995 HRU851981:HRU851995 IBQ851981:IBQ851995 ILM851981:ILM851995 IVI851981:IVI851995 JFE851981:JFE851995 JPA851981:JPA851995 JYW851981:JYW851995 KIS851981:KIS851995 KSO851981:KSO851995 LCK851981:LCK851995 LMG851981:LMG851995 LWC851981:LWC851995 MFY851981:MFY851995 MPU851981:MPU851995 MZQ851981:MZQ851995 NJM851981:NJM851995 NTI851981:NTI851995 ODE851981:ODE851995 ONA851981:ONA851995 OWW851981:OWW851995 PGS851981:PGS851995 PQO851981:PQO851995 QAK851981:QAK851995 QKG851981:QKG851995 QUC851981:QUC851995 RDY851981:RDY851995 RNU851981:RNU851995 RXQ851981:RXQ851995 SHM851981:SHM851995 SRI851981:SRI851995 TBE851981:TBE851995 TLA851981:TLA851995 TUW851981:TUW851995 UES851981:UES851995 UOO851981:UOO851995 UYK851981:UYK851995 VIG851981:VIG851995 VSC851981:VSC851995 WBY851981:WBY851995 WLU851981:WLU851995 WVQ851981:WVQ851995 JE917517:JE917531 TA917517:TA917531 ACW917517:ACW917531 AMS917517:AMS917531 AWO917517:AWO917531 BGK917517:BGK917531 BQG917517:BQG917531 CAC917517:CAC917531 CJY917517:CJY917531 CTU917517:CTU917531 DDQ917517:DDQ917531 DNM917517:DNM917531 DXI917517:DXI917531 EHE917517:EHE917531 ERA917517:ERA917531 FAW917517:FAW917531 FKS917517:FKS917531 FUO917517:FUO917531 GEK917517:GEK917531 GOG917517:GOG917531 GYC917517:GYC917531 HHY917517:HHY917531 HRU917517:HRU917531 IBQ917517:IBQ917531 ILM917517:ILM917531 IVI917517:IVI917531 JFE917517:JFE917531 JPA917517:JPA917531 JYW917517:JYW917531 KIS917517:KIS917531 KSO917517:KSO917531 LCK917517:LCK917531 LMG917517:LMG917531 LWC917517:LWC917531 MFY917517:MFY917531 MPU917517:MPU917531 MZQ917517:MZQ917531 NJM917517:NJM917531 NTI917517:NTI917531 ODE917517:ODE917531 ONA917517:ONA917531 OWW917517:OWW917531 PGS917517:PGS917531 PQO917517:PQO917531 QAK917517:QAK917531 QKG917517:QKG917531 QUC917517:QUC917531 RDY917517:RDY917531 RNU917517:RNU917531 RXQ917517:RXQ917531 SHM917517:SHM917531 SRI917517:SRI917531 TBE917517:TBE917531 TLA917517:TLA917531 TUW917517:TUW917531 UES917517:UES917531 UOO917517:UOO917531 UYK917517:UYK917531 VIG917517:VIG917531 VSC917517:VSC917531 WBY917517:WBY917531 WLU917517:WLU917531 WVQ917517:WVQ917531 JE983053:JE983067 TA983053:TA983067 ACW983053:ACW983067 AMS983053:AMS983067 AWO983053:AWO983067 BGK983053:BGK983067 BQG983053:BQG983067 CAC983053:CAC983067 CJY983053:CJY983067 CTU983053:CTU983067 DDQ983053:DDQ983067 DNM983053:DNM983067 DXI983053:DXI983067 EHE983053:EHE983067 ERA983053:ERA983067 FAW983053:FAW983067 FKS983053:FKS983067 FUO983053:FUO983067 GEK983053:GEK983067 GOG983053:GOG983067 GYC983053:GYC983067 HHY983053:HHY983067 HRU983053:HRU983067 IBQ983053:IBQ983067 ILM983053:ILM983067 IVI983053:IVI983067 JFE983053:JFE983067 JPA983053:JPA983067 JYW983053:JYW983067 KIS983053:KIS983067 KSO983053:KSO983067 LCK983053:LCK983067 LMG983053:LMG983067 LWC983053:LWC983067 MFY983053:MFY983067 MPU983053:MPU983067 MZQ983053:MZQ983067 NJM983053:NJM983067 NTI983053:NTI983067 ODE983053:ODE983067 ONA983053:ONA983067 OWW983053:OWW983067 PGS983053:PGS983067 PQO983053:PQO983067 QAK983053:QAK983067 QKG983053:QKG983067 QUC983053:QUC983067 RDY983053:RDY983067 RNU983053:RNU983067 RXQ983053:RXQ983067 SHM983053:SHM983067 SRI983053:SRI983067 TBE983053:TBE983067 TLA983053:TLA983067 TUW983053:TUW983067 UES983053:UES983067 UOO983053:UOO983067 UYK983053:UYK983067 VIG983053:VIG983067 VSC983053:VSC983067 WBY983053:WBY983067 WLU983053:WLU983067 WVQ983053:WVQ983067"/>
    <dataValidation type="list" allowBlank="1" showDropDown="0" showInputMessage="1" showErrorMessage="1" prompt="「県産品」に該当する場合、(a)または(b)または(c)のいずれか一つに「○」をつけてください。" sqref="WVK17:WVM35 WLO17:WLQ35 WBS17:WBU35 VRW17:VRY35 VIA17:VIC35 UYE17:UYG35 UOI17:UOK35 UEM17:UEO35 TUQ17:TUS35 TKU17:TKW35 TAY17:TBA35 SRC17:SRE35 SHG17:SHI35 RXK17:RXM35 RNO17:RNQ35 RDS17:RDU35 QTW17:QTY35 QKA17:QKC35 QAE17:QAG35 PQI17:PQK35 PGM17:PGO35 OWQ17:OWS35 OMU17:OMW35 OCY17:ODA35 NTC17:NTE35 NJG17:NJI35 MZK17:MZM35 MPO17:MPQ35 MFS17:MFU35 LVW17:LVY35 LMA17:LMC35 LCE17:LCG35 KSI17:KSK35 KIM17:KIO35 JYQ17:JYS35 JOU17:JOW35 JEY17:JFA35 IVC17:IVE35 ILG17:ILI35 IBK17:IBM35 HRO17:HRQ35 HHS17:HHU35 GXW17:GXY35 GOA17:GOC35 GEE17:GEG35 FUI17:FUK35 FKM17:FKO35 FAQ17:FAS35 EQU17:EQW35 EGY17:EHA35 DXC17:DXE35 DNG17:DNI35 DDK17:DDM35 CTO17:CTQ35 CJS17:CJU35 BZW17:BZY35 BQA17:BQC35 BGE17:BGG35 AWI17:AWK35 AMM17:AMO35 ACQ17:ACS35 SU17:SW35 IY17:JA35 IY65549:JA65563 SU65549:SW65563 ACQ65549:ACS65563 AMM65549:AMO65563 AWI65549:AWK65563 BGE65549:BGG65563 BQA65549:BQC65563 BZW65549:BZY65563 CJS65549:CJU65563 CTO65549:CTQ65563 DDK65549:DDM65563 DNG65549:DNI65563 DXC65549:DXE65563 EGY65549:EHA65563 EQU65549:EQW65563 FAQ65549:FAS65563 FKM65549:FKO65563 FUI65549:FUK65563 GEE65549:GEG65563 GOA65549:GOC65563 GXW65549:GXY65563 HHS65549:HHU65563 HRO65549:HRQ65563 IBK65549:IBM65563 ILG65549:ILI65563 IVC65549:IVE65563 JEY65549:JFA65563 JOU65549:JOW65563 JYQ65549:JYS65563 KIM65549:KIO65563 KSI65549:KSK65563 LCE65549:LCG65563 LMA65549:LMC65563 LVW65549:LVY65563 MFS65549:MFU65563 MPO65549:MPQ65563 MZK65549:MZM65563 NJG65549:NJI65563 NTC65549:NTE65563 OCY65549:ODA65563 OMU65549:OMW65563 OWQ65549:OWS65563 PGM65549:PGO65563 PQI65549:PQK65563 QAE65549:QAG65563 QKA65549:QKC65563 QTW65549:QTY65563 RDS65549:RDU65563 RNO65549:RNQ65563 RXK65549:RXM65563 SHG65549:SHI65563 SRC65549:SRE65563 TAY65549:TBA65563 TKU65549:TKW65563 TUQ65549:TUS65563 UEM65549:UEO65563 UOI65549:UOK65563 UYE65549:UYG65563 VIA65549:VIC65563 VRW65549:VRY65563 WBS65549:WBU65563 WLO65549:WLQ65563 WVK65549:WVM65563 IY131085:JA131099 SU131085:SW131099 ACQ131085:ACS131099 AMM131085:AMO131099 AWI131085:AWK131099 BGE131085:BGG131099 BQA131085:BQC131099 BZW131085:BZY131099 CJS131085:CJU131099 CTO131085:CTQ131099 DDK131085:DDM131099 DNG131085:DNI131099 DXC131085:DXE131099 EGY131085:EHA131099 EQU131085:EQW131099 FAQ131085:FAS131099 FKM131085:FKO131099 FUI131085:FUK131099 GEE131085:GEG131099 GOA131085:GOC131099 GXW131085:GXY131099 HHS131085:HHU131099 HRO131085:HRQ131099 IBK131085:IBM131099 ILG131085:ILI131099 IVC131085:IVE131099 JEY131085:JFA131099 JOU131085:JOW131099 JYQ131085:JYS131099 KIM131085:KIO131099 KSI131085:KSK131099 LCE131085:LCG131099 LMA131085:LMC131099 LVW131085:LVY131099 MFS131085:MFU131099 MPO131085:MPQ131099 MZK131085:MZM131099 NJG131085:NJI131099 NTC131085:NTE131099 OCY131085:ODA131099 OMU131085:OMW131099 OWQ131085:OWS131099 PGM131085:PGO131099 PQI131085:PQK131099 QAE131085:QAG131099 QKA131085:QKC131099 QTW131085:QTY131099 RDS131085:RDU131099 RNO131085:RNQ131099 RXK131085:RXM131099 SHG131085:SHI131099 SRC131085:SRE131099 TAY131085:TBA131099 TKU131085:TKW131099 TUQ131085:TUS131099 UEM131085:UEO131099 UOI131085:UOK131099 UYE131085:UYG131099 VIA131085:VIC131099 VRW131085:VRY131099 WBS131085:WBU131099 WLO131085:WLQ131099 WVK131085:WVM131099 IY196621:JA196635 SU196621:SW196635 ACQ196621:ACS196635 AMM196621:AMO196635 AWI196621:AWK196635 BGE196621:BGG196635 BQA196621:BQC196635 BZW196621:BZY196635 CJS196621:CJU196635 CTO196621:CTQ196635 DDK196621:DDM196635 DNG196621:DNI196635 DXC196621:DXE196635 EGY196621:EHA196635 EQU196621:EQW196635 FAQ196621:FAS196635 FKM196621:FKO196635 FUI196621:FUK196635 GEE196621:GEG196635 GOA196621:GOC196635 GXW196621:GXY196635 HHS196621:HHU196635 HRO196621:HRQ196635 IBK196621:IBM196635 ILG196621:ILI196635 IVC196621:IVE196635 JEY196621:JFA196635 JOU196621:JOW196635 JYQ196621:JYS196635 KIM196621:KIO196635 KSI196621:KSK196635 LCE196621:LCG196635 LMA196621:LMC196635 LVW196621:LVY196635 MFS196621:MFU196635 MPO196621:MPQ196635 MZK196621:MZM196635 NJG196621:NJI196635 NTC196621:NTE196635 OCY196621:ODA196635 OMU196621:OMW196635 OWQ196621:OWS196635 PGM196621:PGO196635 PQI196621:PQK196635 QAE196621:QAG196635 QKA196621:QKC196635 QTW196621:QTY196635 RDS196621:RDU196635 RNO196621:RNQ196635 RXK196621:RXM196635 SHG196621:SHI196635 SRC196621:SRE196635 TAY196621:TBA196635 TKU196621:TKW196635 TUQ196621:TUS196635 UEM196621:UEO196635 UOI196621:UOK196635 UYE196621:UYG196635 VIA196621:VIC196635 VRW196621:VRY196635 WBS196621:WBU196635 WLO196621:WLQ196635 WVK196621:WVM196635 IY262157:JA262171 SU262157:SW262171 ACQ262157:ACS262171 AMM262157:AMO262171 AWI262157:AWK262171 BGE262157:BGG262171 BQA262157:BQC262171 BZW262157:BZY262171 CJS262157:CJU262171 CTO262157:CTQ262171 DDK262157:DDM262171 DNG262157:DNI262171 DXC262157:DXE262171 EGY262157:EHA262171 EQU262157:EQW262171 FAQ262157:FAS262171 FKM262157:FKO262171 FUI262157:FUK262171 GEE262157:GEG262171 GOA262157:GOC262171 GXW262157:GXY262171 HHS262157:HHU262171 HRO262157:HRQ262171 IBK262157:IBM262171 ILG262157:ILI262171 IVC262157:IVE262171 JEY262157:JFA262171 JOU262157:JOW262171 JYQ262157:JYS262171 KIM262157:KIO262171 KSI262157:KSK262171 LCE262157:LCG262171 LMA262157:LMC262171 LVW262157:LVY262171 MFS262157:MFU262171 MPO262157:MPQ262171 MZK262157:MZM262171 NJG262157:NJI262171 NTC262157:NTE262171 OCY262157:ODA262171 OMU262157:OMW262171 OWQ262157:OWS262171 PGM262157:PGO262171 PQI262157:PQK262171 QAE262157:QAG262171 QKA262157:QKC262171 QTW262157:QTY262171 RDS262157:RDU262171 RNO262157:RNQ262171 RXK262157:RXM262171 SHG262157:SHI262171 SRC262157:SRE262171 TAY262157:TBA262171 TKU262157:TKW262171 TUQ262157:TUS262171 UEM262157:UEO262171 UOI262157:UOK262171 UYE262157:UYG262171 VIA262157:VIC262171 VRW262157:VRY262171 WBS262157:WBU262171 WLO262157:WLQ262171 WVK262157:WVM262171 IY327693:JA327707 SU327693:SW327707 ACQ327693:ACS327707 AMM327693:AMO327707 AWI327693:AWK327707 BGE327693:BGG327707 BQA327693:BQC327707 BZW327693:BZY327707 CJS327693:CJU327707 CTO327693:CTQ327707 DDK327693:DDM327707 DNG327693:DNI327707 DXC327693:DXE327707 EGY327693:EHA327707 EQU327693:EQW327707 FAQ327693:FAS327707 FKM327693:FKO327707 FUI327693:FUK327707 GEE327693:GEG327707 GOA327693:GOC327707 GXW327693:GXY327707 HHS327693:HHU327707 HRO327693:HRQ327707 IBK327693:IBM327707 ILG327693:ILI327707 IVC327693:IVE327707 JEY327693:JFA327707 JOU327693:JOW327707 JYQ327693:JYS327707 KIM327693:KIO327707 KSI327693:KSK327707 LCE327693:LCG327707 LMA327693:LMC327707 LVW327693:LVY327707 MFS327693:MFU327707 MPO327693:MPQ327707 MZK327693:MZM327707 NJG327693:NJI327707 NTC327693:NTE327707 OCY327693:ODA327707 OMU327693:OMW327707 OWQ327693:OWS327707 PGM327693:PGO327707 PQI327693:PQK327707 QAE327693:QAG327707 QKA327693:QKC327707 QTW327693:QTY327707 RDS327693:RDU327707 RNO327693:RNQ327707 RXK327693:RXM327707 SHG327693:SHI327707 SRC327693:SRE327707 TAY327693:TBA327707 TKU327693:TKW327707 TUQ327693:TUS327707 UEM327693:UEO327707 UOI327693:UOK327707 UYE327693:UYG327707 VIA327693:VIC327707 VRW327693:VRY327707 WBS327693:WBU327707 WLO327693:WLQ327707 WVK327693:WVM327707 IY393229:JA393243 SU393229:SW393243 ACQ393229:ACS393243 AMM393229:AMO393243 AWI393229:AWK393243 BGE393229:BGG393243 BQA393229:BQC393243 BZW393229:BZY393243 CJS393229:CJU393243 CTO393229:CTQ393243 DDK393229:DDM393243 DNG393229:DNI393243 DXC393229:DXE393243 EGY393229:EHA393243 EQU393229:EQW393243 FAQ393229:FAS393243 FKM393229:FKO393243 FUI393229:FUK393243 GEE393229:GEG393243 GOA393229:GOC393243 GXW393229:GXY393243 HHS393229:HHU393243 HRO393229:HRQ393243 IBK393229:IBM393243 ILG393229:ILI393243 IVC393229:IVE393243 JEY393229:JFA393243 JOU393229:JOW393243 JYQ393229:JYS393243 KIM393229:KIO393243 KSI393229:KSK393243 LCE393229:LCG393243 LMA393229:LMC393243 LVW393229:LVY393243 MFS393229:MFU393243 MPO393229:MPQ393243 MZK393229:MZM393243 NJG393229:NJI393243 NTC393229:NTE393243 OCY393229:ODA393243 OMU393229:OMW393243 OWQ393229:OWS393243 PGM393229:PGO393243 PQI393229:PQK393243 QAE393229:QAG393243 QKA393229:QKC393243 QTW393229:QTY393243 RDS393229:RDU393243 RNO393229:RNQ393243 RXK393229:RXM393243 SHG393229:SHI393243 SRC393229:SRE393243 TAY393229:TBA393243 TKU393229:TKW393243 TUQ393229:TUS393243 UEM393229:UEO393243 UOI393229:UOK393243 UYE393229:UYG393243 VIA393229:VIC393243 VRW393229:VRY393243 WBS393229:WBU393243 WLO393229:WLQ393243 WVK393229:WVM393243 IY458765:JA458779 SU458765:SW458779 ACQ458765:ACS458779 AMM458765:AMO458779 AWI458765:AWK458779 BGE458765:BGG458779 BQA458765:BQC458779 BZW458765:BZY458779 CJS458765:CJU458779 CTO458765:CTQ458779 DDK458765:DDM458779 DNG458765:DNI458779 DXC458765:DXE458779 EGY458765:EHA458779 EQU458765:EQW458779 FAQ458765:FAS458779 FKM458765:FKO458779 FUI458765:FUK458779 GEE458765:GEG458779 GOA458765:GOC458779 GXW458765:GXY458779 HHS458765:HHU458779 HRO458765:HRQ458779 IBK458765:IBM458779 ILG458765:ILI458779 IVC458765:IVE458779 JEY458765:JFA458779 JOU458765:JOW458779 JYQ458765:JYS458779 KIM458765:KIO458779 KSI458765:KSK458779 LCE458765:LCG458779 LMA458765:LMC458779 LVW458765:LVY458779 MFS458765:MFU458779 MPO458765:MPQ458779 MZK458765:MZM458779 NJG458765:NJI458779 NTC458765:NTE458779 OCY458765:ODA458779 OMU458765:OMW458779 OWQ458765:OWS458779 PGM458765:PGO458779 PQI458765:PQK458779 QAE458765:QAG458779 QKA458765:QKC458779 QTW458765:QTY458779 RDS458765:RDU458779 RNO458765:RNQ458779 RXK458765:RXM458779 SHG458765:SHI458779 SRC458765:SRE458779 TAY458765:TBA458779 TKU458765:TKW458779 TUQ458765:TUS458779 UEM458765:UEO458779 UOI458765:UOK458779 UYE458765:UYG458779 VIA458765:VIC458779 VRW458765:VRY458779 WBS458765:WBU458779 WLO458765:WLQ458779 WVK458765:WVM458779 IY524301:JA524315 SU524301:SW524315 ACQ524301:ACS524315 AMM524301:AMO524315 AWI524301:AWK524315 BGE524301:BGG524315 BQA524301:BQC524315 BZW524301:BZY524315 CJS524301:CJU524315 CTO524301:CTQ524315 DDK524301:DDM524315 DNG524301:DNI524315 DXC524301:DXE524315 EGY524301:EHA524315 EQU524301:EQW524315 FAQ524301:FAS524315 FKM524301:FKO524315 FUI524301:FUK524315 GEE524301:GEG524315 GOA524301:GOC524315 GXW524301:GXY524315 HHS524301:HHU524315 HRO524301:HRQ524315 IBK524301:IBM524315 ILG524301:ILI524315 IVC524301:IVE524315 JEY524301:JFA524315 JOU524301:JOW524315 JYQ524301:JYS524315 KIM524301:KIO524315 KSI524301:KSK524315 LCE524301:LCG524315 LMA524301:LMC524315 LVW524301:LVY524315 MFS524301:MFU524315 MPO524301:MPQ524315 MZK524301:MZM524315 NJG524301:NJI524315 NTC524301:NTE524315 OCY524301:ODA524315 OMU524301:OMW524315 OWQ524301:OWS524315 PGM524301:PGO524315 PQI524301:PQK524315 QAE524301:QAG524315 QKA524301:QKC524315 QTW524301:QTY524315 RDS524301:RDU524315 RNO524301:RNQ524315 RXK524301:RXM524315 SHG524301:SHI524315 SRC524301:SRE524315 TAY524301:TBA524315 TKU524301:TKW524315 TUQ524301:TUS524315 UEM524301:UEO524315 UOI524301:UOK524315 UYE524301:UYG524315 VIA524301:VIC524315 VRW524301:VRY524315 WBS524301:WBU524315 WLO524301:WLQ524315 WVK524301:WVM524315 IY589837:JA589851 SU589837:SW589851 ACQ589837:ACS589851 AMM589837:AMO589851 AWI589837:AWK589851 BGE589837:BGG589851 BQA589837:BQC589851 BZW589837:BZY589851 CJS589837:CJU589851 CTO589837:CTQ589851 DDK589837:DDM589851 DNG589837:DNI589851 DXC589837:DXE589851 EGY589837:EHA589851 EQU589837:EQW589851 FAQ589837:FAS589851 FKM589837:FKO589851 FUI589837:FUK589851 GEE589837:GEG589851 GOA589837:GOC589851 GXW589837:GXY589851 HHS589837:HHU589851 HRO589837:HRQ589851 IBK589837:IBM589851 ILG589837:ILI589851 IVC589837:IVE589851 JEY589837:JFA589851 JOU589837:JOW589851 JYQ589837:JYS589851 KIM589837:KIO589851 KSI589837:KSK589851 LCE589837:LCG589851 LMA589837:LMC589851 LVW589837:LVY589851 MFS589837:MFU589851 MPO589837:MPQ589851 MZK589837:MZM589851 NJG589837:NJI589851 NTC589837:NTE589851 OCY589837:ODA589851 OMU589837:OMW589851 OWQ589837:OWS589851 PGM589837:PGO589851 PQI589837:PQK589851 QAE589837:QAG589851 QKA589837:QKC589851 QTW589837:QTY589851 RDS589837:RDU589851 RNO589837:RNQ589851 RXK589837:RXM589851 SHG589837:SHI589851 SRC589837:SRE589851 TAY589837:TBA589851 TKU589837:TKW589851 TUQ589837:TUS589851 UEM589837:UEO589851 UOI589837:UOK589851 UYE589837:UYG589851 VIA589837:VIC589851 VRW589837:VRY589851 WBS589837:WBU589851 WLO589837:WLQ589851 WVK589837:WVM589851 IY655373:JA655387 SU655373:SW655387 ACQ655373:ACS655387 AMM655373:AMO655387 AWI655373:AWK655387 BGE655373:BGG655387 BQA655373:BQC655387 BZW655373:BZY655387 CJS655373:CJU655387 CTO655373:CTQ655387 DDK655373:DDM655387 DNG655373:DNI655387 DXC655373:DXE655387 EGY655373:EHA655387 EQU655373:EQW655387 FAQ655373:FAS655387 FKM655373:FKO655387 FUI655373:FUK655387 GEE655373:GEG655387 GOA655373:GOC655387 GXW655373:GXY655387 HHS655373:HHU655387 HRO655373:HRQ655387 IBK655373:IBM655387 ILG655373:ILI655387 IVC655373:IVE655387 JEY655373:JFA655387 JOU655373:JOW655387 JYQ655373:JYS655387 KIM655373:KIO655387 KSI655373:KSK655387 LCE655373:LCG655387 LMA655373:LMC655387 LVW655373:LVY655387 MFS655373:MFU655387 MPO655373:MPQ655387 MZK655373:MZM655387 NJG655373:NJI655387 NTC655373:NTE655387 OCY655373:ODA655387 OMU655373:OMW655387 OWQ655373:OWS655387 PGM655373:PGO655387 PQI655373:PQK655387 QAE655373:QAG655387 QKA655373:QKC655387 QTW655373:QTY655387 RDS655373:RDU655387 RNO655373:RNQ655387 RXK655373:RXM655387 SHG655373:SHI655387 SRC655373:SRE655387 TAY655373:TBA655387 TKU655373:TKW655387 TUQ655373:TUS655387 UEM655373:UEO655387 UOI655373:UOK655387 UYE655373:UYG655387 VIA655373:VIC655387 VRW655373:VRY655387 WBS655373:WBU655387 WLO655373:WLQ655387 WVK655373:WVM655387 IY720909:JA720923 SU720909:SW720923 ACQ720909:ACS720923 AMM720909:AMO720923 AWI720909:AWK720923 BGE720909:BGG720923 BQA720909:BQC720923 BZW720909:BZY720923 CJS720909:CJU720923 CTO720909:CTQ720923 DDK720909:DDM720923 DNG720909:DNI720923 DXC720909:DXE720923 EGY720909:EHA720923 EQU720909:EQW720923 FAQ720909:FAS720923 FKM720909:FKO720923 FUI720909:FUK720923 GEE720909:GEG720923 GOA720909:GOC720923 GXW720909:GXY720923 HHS720909:HHU720923 HRO720909:HRQ720923 IBK720909:IBM720923 ILG720909:ILI720923 IVC720909:IVE720923 JEY720909:JFA720923 JOU720909:JOW720923 JYQ720909:JYS720923 KIM720909:KIO720923 KSI720909:KSK720923 LCE720909:LCG720923 LMA720909:LMC720923 LVW720909:LVY720923 MFS720909:MFU720923 MPO720909:MPQ720923 MZK720909:MZM720923 NJG720909:NJI720923 NTC720909:NTE720923 OCY720909:ODA720923 OMU720909:OMW720923 OWQ720909:OWS720923 PGM720909:PGO720923 PQI720909:PQK720923 QAE720909:QAG720923 QKA720909:QKC720923 QTW720909:QTY720923 RDS720909:RDU720923 RNO720909:RNQ720923 RXK720909:RXM720923 SHG720909:SHI720923 SRC720909:SRE720923 TAY720909:TBA720923 TKU720909:TKW720923 TUQ720909:TUS720923 UEM720909:UEO720923 UOI720909:UOK720923 UYE720909:UYG720923 VIA720909:VIC720923 VRW720909:VRY720923 WBS720909:WBU720923 WLO720909:WLQ720923 WVK720909:WVM720923 IY786445:JA786459 SU786445:SW786459 ACQ786445:ACS786459 AMM786445:AMO786459 AWI786445:AWK786459 BGE786445:BGG786459 BQA786445:BQC786459 BZW786445:BZY786459 CJS786445:CJU786459 CTO786445:CTQ786459 DDK786445:DDM786459 DNG786445:DNI786459 DXC786445:DXE786459 EGY786445:EHA786459 EQU786445:EQW786459 FAQ786445:FAS786459 FKM786445:FKO786459 FUI786445:FUK786459 GEE786445:GEG786459 GOA786445:GOC786459 GXW786445:GXY786459 HHS786445:HHU786459 HRO786445:HRQ786459 IBK786445:IBM786459 ILG786445:ILI786459 IVC786445:IVE786459 JEY786445:JFA786459 JOU786445:JOW786459 JYQ786445:JYS786459 KIM786445:KIO786459 KSI786445:KSK786459 LCE786445:LCG786459 LMA786445:LMC786459 LVW786445:LVY786459 MFS786445:MFU786459 MPO786445:MPQ786459 MZK786445:MZM786459 NJG786445:NJI786459 NTC786445:NTE786459 OCY786445:ODA786459 OMU786445:OMW786459 OWQ786445:OWS786459 PGM786445:PGO786459 PQI786445:PQK786459 QAE786445:QAG786459 QKA786445:QKC786459 QTW786445:QTY786459 RDS786445:RDU786459 RNO786445:RNQ786459 RXK786445:RXM786459 SHG786445:SHI786459 SRC786445:SRE786459 TAY786445:TBA786459 TKU786445:TKW786459 TUQ786445:TUS786459 UEM786445:UEO786459 UOI786445:UOK786459 UYE786445:UYG786459 VIA786445:VIC786459 VRW786445:VRY786459 WBS786445:WBU786459 WLO786445:WLQ786459 WVK786445:WVM786459 IY851981:JA851995 SU851981:SW851995 ACQ851981:ACS851995 AMM851981:AMO851995 AWI851981:AWK851995 BGE851981:BGG851995 BQA851981:BQC851995 BZW851981:BZY851995 CJS851981:CJU851995 CTO851981:CTQ851995 DDK851981:DDM851995 DNG851981:DNI851995 DXC851981:DXE851995 EGY851981:EHA851995 EQU851981:EQW851995 FAQ851981:FAS851995 FKM851981:FKO851995 FUI851981:FUK851995 GEE851981:GEG851995 GOA851981:GOC851995 GXW851981:GXY851995 HHS851981:HHU851995 HRO851981:HRQ851995 IBK851981:IBM851995 ILG851981:ILI851995 IVC851981:IVE851995 JEY851981:JFA851995 JOU851981:JOW851995 JYQ851981:JYS851995 KIM851981:KIO851995 KSI851981:KSK851995 LCE851981:LCG851995 LMA851981:LMC851995 LVW851981:LVY851995 MFS851981:MFU851995 MPO851981:MPQ851995 MZK851981:MZM851995 NJG851981:NJI851995 NTC851981:NTE851995 OCY851981:ODA851995 OMU851981:OMW851995 OWQ851981:OWS851995 PGM851981:PGO851995 PQI851981:PQK851995 QAE851981:QAG851995 QKA851981:QKC851995 QTW851981:QTY851995 RDS851981:RDU851995 RNO851981:RNQ851995 RXK851981:RXM851995 SHG851981:SHI851995 SRC851981:SRE851995 TAY851981:TBA851995 TKU851981:TKW851995 TUQ851981:TUS851995 UEM851981:UEO851995 UOI851981:UOK851995 UYE851981:UYG851995 VIA851981:VIC851995 VRW851981:VRY851995 WBS851981:WBU851995 WLO851981:WLQ851995 WVK851981:WVM851995 IY917517:JA917531 SU917517:SW917531 ACQ917517:ACS917531 AMM917517:AMO917531 AWI917517:AWK917531 BGE917517:BGG917531 BQA917517:BQC917531 BZW917517:BZY917531 CJS917517:CJU917531 CTO917517:CTQ917531 DDK917517:DDM917531 DNG917517:DNI917531 DXC917517:DXE917531 EGY917517:EHA917531 EQU917517:EQW917531 FAQ917517:FAS917531 FKM917517:FKO917531 FUI917517:FUK917531 GEE917517:GEG917531 GOA917517:GOC917531 GXW917517:GXY917531 HHS917517:HHU917531 HRO917517:HRQ917531 IBK917517:IBM917531 ILG917517:ILI917531 IVC917517:IVE917531 JEY917517:JFA917531 JOU917517:JOW917531 JYQ917517:JYS917531 KIM917517:KIO917531 KSI917517:KSK917531 LCE917517:LCG917531 LMA917517:LMC917531 LVW917517:LVY917531 MFS917517:MFU917531 MPO917517:MPQ917531 MZK917517:MZM917531 NJG917517:NJI917531 NTC917517:NTE917531 OCY917517:ODA917531 OMU917517:OMW917531 OWQ917517:OWS917531 PGM917517:PGO917531 PQI917517:PQK917531 QAE917517:QAG917531 QKA917517:QKC917531 QTW917517:QTY917531 RDS917517:RDU917531 RNO917517:RNQ917531 RXK917517:RXM917531 SHG917517:SHI917531 SRC917517:SRE917531 TAY917517:TBA917531 TKU917517:TKW917531 TUQ917517:TUS917531 UEM917517:UEO917531 UOI917517:UOK917531 UYE917517:UYG917531 VIA917517:VIC917531 VRW917517:VRY917531 WBS917517:WBU917531 WLO917517:WLQ917531 WVK917517:WVM917531 IY983053:JA983067 SU983053:SW983067 ACQ983053:ACS983067 AMM983053:AMO983067 AWI983053:AWK983067 BGE983053:BGG983067 BQA983053:BQC983067 BZW983053:BZY983067 CJS983053:CJU983067 CTO983053:CTQ983067 DDK983053:DDM983067 DNG983053:DNI983067 DXC983053:DXE983067 EGY983053:EHA983067 EQU983053:EQW983067 FAQ983053:FAS983067 FKM983053:FKO983067 FUI983053:FUK983067 GEE983053:GEG983067 GOA983053:GOC983067 GXW983053:GXY983067 HHS983053:HHU983067 HRO983053:HRQ983067 IBK983053:IBM983067 ILG983053:ILI983067 IVC983053:IVE983067 JEY983053:JFA983067 JOU983053:JOW983067 JYQ983053:JYS983067 KIM983053:KIO983067 KSI983053:KSK983067 LCE983053:LCG983067 LMA983053:LMC983067 LVW983053:LVY983067 MFS983053:MFU983067 MPO983053:MPQ983067 MZK983053:MZM983067 NJG983053:NJI983067 NTC983053:NTE983067 OCY983053:ODA983067 OMU983053:OMW983067 OWQ983053:OWS983067 PGM983053:PGO983067 PQI983053:PQK983067 QAE983053:QAG983067 QKA983053:QKC983067 QTW983053:QTY983067 RDS983053:RDU983067 RNO983053:RNQ983067 RXK983053:RXM983067 SHG983053:SHI983067 SRC983053:SRE983067 TAY983053:TBA983067 TKU983053:TKW983067 TUQ983053:TUS983067 UEM983053:UEO983067 UOI983053:UOK983067 UYE983053:UYG983067 VIA983053:VIC983067 VRW983053:VRY983067 WBS983053:WBU983067 WLO983053:WLQ983067 WVK983053:WVM983067">
      <formula1>"○"</formula1>
    </dataValidation>
  </dataValidations>
  <pageMargins left="0.7" right="0.42583422555317635" top="0.53855504996431114" bottom="0.31311340114204139" header="0.3" footer="0.3"/>
  <pageSetup paperSize="9" scale="64" fitToWidth="1" fitToHeight="1" orientation="portrait" usePrinterDefaults="1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D11:I18"/>
  <sheetViews>
    <sheetView showGridLines="0" workbookViewId="0">
      <selection activeCell="D11" sqref="D11:I18"/>
    </sheetView>
  </sheetViews>
  <sheetFormatPr defaultRowHeight="13.5"/>
  <cols>
    <col min="4" max="6" width="11.625" customWidth="1"/>
    <col min="7" max="7" width="5.875" customWidth="1"/>
    <col min="8" max="9" width="11.625" customWidth="1"/>
  </cols>
  <sheetData>
    <row r="11" spans="4:9">
      <c r="D11" s="45" t="s">
        <v>18</v>
      </c>
      <c r="E11" s="51" t="s">
        <v>10</v>
      </c>
      <c r="F11" s="45" t="s">
        <v>19</v>
      </c>
      <c r="G11" s="52"/>
      <c r="H11" s="51" t="s">
        <v>20</v>
      </c>
      <c r="I11" s="51" t="s">
        <v>21</v>
      </c>
    </row>
    <row r="12" spans="4:9">
      <c r="D12" s="46"/>
      <c r="E12" s="46"/>
      <c r="F12" s="46"/>
      <c r="G12" s="52"/>
      <c r="H12" s="46"/>
      <c r="I12" s="46"/>
    </row>
    <row r="13" spans="4:9" ht="16.5" customHeight="1">
      <c r="D13" s="47"/>
      <c r="E13" s="47"/>
      <c r="F13" s="47"/>
      <c r="G13" s="52"/>
      <c r="H13" s="47"/>
      <c r="I13" s="47"/>
    </row>
    <row r="14" spans="4:9" ht="15.75" customHeight="1">
      <c r="D14" s="48"/>
      <c r="E14" s="48"/>
      <c r="F14" s="48"/>
      <c r="H14" s="48"/>
      <c r="I14" s="48"/>
    </row>
    <row r="15" spans="4:9" ht="15.75" customHeight="1">
      <c r="D15" s="49"/>
      <c r="E15" s="49"/>
      <c r="F15" s="49"/>
      <c r="H15" s="49"/>
      <c r="I15" s="49"/>
    </row>
    <row r="16" spans="4:9" ht="15.75" customHeight="1">
      <c r="D16" s="49"/>
      <c r="E16" s="49"/>
      <c r="F16" s="49"/>
      <c r="H16" s="49"/>
      <c r="I16" s="49"/>
    </row>
    <row r="17" spans="4:9" ht="15.75" customHeight="1">
      <c r="D17" s="49"/>
      <c r="E17" s="49"/>
      <c r="F17" s="49"/>
      <c r="H17" s="49"/>
      <c r="I17" s="49"/>
    </row>
    <row r="18" spans="4:9" ht="15.75" customHeight="1">
      <c r="D18" s="50"/>
      <c r="E18" s="50"/>
      <c r="F18" s="50"/>
      <c r="H18" s="50"/>
      <c r="I18" s="50"/>
    </row>
  </sheetData>
  <mergeCells count="5">
    <mergeCell ref="D11:D13"/>
    <mergeCell ref="E11:E13"/>
    <mergeCell ref="F11:F13"/>
    <mergeCell ref="H11:H13"/>
    <mergeCell ref="I11:I13"/>
  </mergeCells>
  <phoneticPr fontId="1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別添様式-3</vt:lpstr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宮崎県県土整備部技術企画課</dc:creator>
  <cp:lastModifiedBy>赤木 新一</cp:lastModifiedBy>
  <cp:lastPrinted>2023-03-09T04:13:02Z</cp:lastPrinted>
  <dcterms:created xsi:type="dcterms:W3CDTF">2012-12-05T06:12:08Z</dcterms:created>
  <dcterms:modified xsi:type="dcterms:W3CDTF">2025-06-30T23:52:36Z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2025-06-30T23:52:36Z</vt:filetime>
  </property>
</Properties>
</file>