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１" sheetId="2" r:id="rId1"/>
    <sheet name="備考（1）" sheetId="3" r:id="rId2"/>
  </sheets>
  <definedNames>
    <definedName name="_xlnm.Print_Area" localSheetId="0">'別紙１－１'!$A$1:$AF$930</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<sst xmlns="http://schemas.openxmlformats.org/spreadsheetml/2006/main" xmlns:r="http://schemas.openxmlformats.org/officeDocument/2006/relationships" count="442" uniqueCount="442">
  <si>
    <t>介護福祉施設サービス</t>
    <rPh sb="4" eb="6">
      <t>シセツ</t>
    </rPh>
    <phoneticPr fontId="1"/>
  </si>
  <si>
    <t>２　療養機能</t>
  </si>
  <si>
    <t>訪問介護</t>
  </si>
  <si>
    <r>
      <t>介 護 給 付 費 算 定 に 係 る 体 制 等 状 況 一 覧 表</t>
    </r>
    <r>
      <rPr>
        <sz val="14"/>
        <color auto="1"/>
        <rFont val="HGSｺﾞｼｯｸM"/>
      </rPr>
      <t>（主たる事業所の所在地以外の場所で一部実施する場合の出張所等の状況）</t>
    </r>
  </si>
  <si>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</si>
  <si>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</si>
  <si>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４　短期入所療養介護にあっては、同一の施設区分で事業の実施が複数の病棟にわたる場合は、病棟ごとに届け出てください。</t>
  </si>
  <si>
    <t>（別紙１－１）</t>
    <rPh sb="1" eb="3">
      <t>ベッシ</t>
    </rPh>
    <phoneticPr fontId="1"/>
  </si>
  <si>
    <t>提供サービス</t>
  </si>
  <si>
    <t>　　　12 「看護体制強化加算」については、「看護体制強化加算に係る届出書」（別紙19）を添付してください。</t>
  </si>
  <si>
    <t>６ 加算Ⅰ</t>
    <rPh sb="2" eb="4">
      <t>カサン</t>
    </rPh>
    <phoneticPr fontId="1"/>
  </si>
  <si>
    <t>各サービス共通</t>
  </si>
  <si>
    <t>４　通常規模型事業所</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</si>
  <si>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</si>
  <si>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</si>
  <si>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</si>
  <si>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訪問リハビリテーション</t>
  </si>
  <si>
    <t>療養環境基準（廊下）</t>
    <rPh sb="7" eb="9">
      <t>ロウカ</t>
    </rPh>
    <phoneticPr fontId="1"/>
  </si>
  <si>
    <t>□</t>
  </si>
  <si>
    <t>２　生活援助</t>
  </si>
  <si>
    <t>３　単独型ユニット型</t>
  </si>
  <si>
    <t>４ 加算Ⅰ（イ及びロの場合）</t>
    <rPh sb="7" eb="8">
      <t>オヨ</t>
    </rPh>
    <rPh sb="11" eb="13">
      <t>バアイ</t>
    </rPh>
    <phoneticPr fontId="1"/>
  </si>
  <si>
    <t>(短期利用型)</t>
  </si>
  <si>
    <t>訪問入浴介護</t>
  </si>
  <si>
    <t>１　病院療養型</t>
  </si>
  <si>
    <t>５　その他</t>
  </si>
  <si>
    <t>２　併設型・空床型</t>
  </si>
  <si>
    <t>地域区分</t>
  </si>
  <si>
    <t>2A</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</si>
  <si>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</si>
  <si>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ターミナルケア体制</t>
    <rPh sb="7" eb="9">
      <t>タイセイ</t>
    </rPh>
    <phoneticPr fontId="8"/>
  </si>
  <si>
    <t>訪問看護</t>
  </si>
  <si>
    <t>居宅療養管理指導</t>
    <rPh sb="0" eb="2">
      <t>キョタク</t>
    </rPh>
    <rPh sb="2" eb="4">
      <t>リョウヨウ</t>
    </rPh>
    <rPh sb="4" eb="6">
      <t>カンリ</t>
    </rPh>
    <rPh sb="6" eb="8">
      <t>シドウ</t>
    </rPh>
    <phoneticPr fontId="1"/>
  </si>
  <si>
    <t>通所介護</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</si>
  <si>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</si>
  <si>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８　ユニット型介護老人保健施設（Ⅲ）</t>
  </si>
  <si>
    <t>通所リハビリテーション</t>
  </si>
  <si>
    <t>３ 薬剤師</t>
    <rPh sb="2" eb="5">
      <t>ヤクザイシ</t>
    </rPh>
    <phoneticPr fontId="1"/>
  </si>
  <si>
    <t>１　身体介護</t>
  </si>
  <si>
    <t>７　介護老人保健施設（Ⅲ）</t>
  </si>
  <si>
    <t>７ 加算型Ⅲ</t>
    <rPh sb="2" eb="4">
      <t>カサン</t>
    </rPh>
    <rPh sb="4" eb="5">
      <t>ガタ</t>
    </rPh>
    <phoneticPr fontId="1"/>
  </si>
  <si>
    <t>６ 加算Ⅲ</t>
  </si>
  <si>
    <t>認知症短期集中ﾘﾊﾋﾞﾘﾃｰｼｮﾝ加算</t>
    <rPh sb="0" eb="3">
      <t>ニンチショウ</t>
    </rPh>
    <rPh sb="3" eb="5">
      <t>タンキ</t>
    </rPh>
    <rPh sb="5" eb="7">
      <t>シュウチュウ</t>
    </rPh>
    <rPh sb="17" eb="19">
      <t>カサン</t>
    </rPh>
    <phoneticPr fontId="1"/>
  </si>
  <si>
    <t>共生型サービスの提供
（生活介護事業所）</t>
    <rPh sb="0" eb="3">
      <t>キョウセイガタ</t>
    </rPh>
    <rPh sb="8" eb="10">
      <t>テイキョウ</t>
    </rPh>
    <rPh sb="16" eb="18">
      <t>ジギョウ</t>
    </rPh>
    <rPh sb="18" eb="19">
      <t>ショ</t>
    </rPh>
    <phoneticPr fontId="1"/>
  </si>
  <si>
    <t>短期入所生活介護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</si>
  <si>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1"/>
  </si>
  <si>
    <t>短期入所療養介護</t>
  </si>
  <si>
    <t>６　大規模の事業所(Ⅱ)(病院・診療所)</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</si>
  <si>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</si>
  <si>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１ 基準型</t>
    <rPh sb="2" eb="4">
      <t>キジュン</t>
    </rPh>
    <phoneticPr fontId="1"/>
  </si>
  <si>
    <t>特定施設入居者生活介護</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</si>
  <si>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</si>
  <si>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定期巡回の指定を受けている</t>
  </si>
  <si>
    <t>１　単独型</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</si>
  <si>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</si>
  <si>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1"/>
  </si>
  <si>
    <t>６　Ⅰ型（療養機能</t>
  </si>
  <si>
    <t>福祉用具貸与</t>
  </si>
  <si>
    <t>　　　　　　　　　１　離島振興法（昭和２８年法律第７２号）第２条第１項の規定により指定された離島振興対策実施地域</t>
  </si>
  <si>
    <t>特定事業所加算（Ⅴ以外）</t>
    <rPh sb="0" eb="2">
      <t>トクテイ</t>
    </rPh>
    <rPh sb="2" eb="5">
      <t>ジギョウショ</t>
    </rPh>
    <rPh sb="5" eb="7">
      <t>カサン</t>
    </rPh>
    <rPh sb="9" eb="11">
      <t>イガイ</t>
    </rPh>
    <phoneticPr fontId="8"/>
  </si>
  <si>
    <t>２　介護老人保健施設</t>
  </si>
  <si>
    <t>居宅介護支援</t>
  </si>
  <si>
    <t>口腔連携強化加算</t>
    <rPh sb="0" eb="2">
      <t>コウクウ</t>
    </rPh>
    <rPh sb="2" eb="4">
      <t>レンケイ</t>
    </rPh>
    <rPh sb="4" eb="6">
      <t>キョウカ</t>
    </rPh>
    <rPh sb="6" eb="8">
      <t>カサン</t>
    </rPh>
    <phoneticPr fontId="1"/>
  </si>
  <si>
    <t>介護保健施設サービス</t>
  </si>
  <si>
    <t>２　病院又は診療所</t>
  </si>
  <si>
    <t>施設等の区分</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</si>
  <si>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</si>
  <si>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</si>
  <si>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介護医療院サービス</t>
    <rPh sb="0" eb="2">
      <t>カイゴ</t>
    </rPh>
    <rPh sb="2" eb="4">
      <t>イリョウ</t>
    </rPh>
    <rPh sb="4" eb="5">
      <t>イン</t>
    </rPh>
    <phoneticPr fontId="1"/>
  </si>
  <si>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</si>
  <si>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</si>
  <si>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</si>
  <si>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</si>
  <si>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</si>
  <si>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１　訪問看護ステーション</t>
  </si>
  <si>
    <t>３ 加算Ⅰロ</t>
  </si>
  <si>
    <t>　　強化型Ｂ）</t>
  </si>
  <si>
    <t>３　定期巡回・随時対応サービス連携</t>
  </si>
  <si>
    <t>７　ユニット型診療所型</t>
  </si>
  <si>
    <t>２　ユニット型介護老人保健施設（Ⅰ）</t>
  </si>
  <si>
    <t>５　介護老人保健施設（Ⅱ）</t>
  </si>
  <si>
    <t>１　病院又は診療所</t>
  </si>
  <si>
    <t>１ なし</t>
  </si>
  <si>
    <t>５　大規模の事業所(Ⅰ)(病院・診療所)</t>
  </si>
  <si>
    <t>３　介護医療院</t>
  </si>
  <si>
    <t>９　大規模の事業所(Ⅱ)(介護老人保健施設)</t>
  </si>
  <si>
    <t>　　　　（別紙8）を添付して下さい。</t>
  </si>
  <si>
    <t>４ 加算Ⅰ</t>
  </si>
  <si>
    <t>７　大規模型事業所（Ⅱ）</t>
  </si>
  <si>
    <t>リハビリ計画書情報加算</t>
    <rPh sb="4" eb="6">
      <t>ケイカク</t>
    </rPh>
    <rPh sb="6" eb="7">
      <t>ショ</t>
    </rPh>
    <rPh sb="7" eb="9">
      <t>ジョウホウ</t>
    </rPh>
    <rPh sb="9" eb="11">
      <t>カサン</t>
    </rPh>
    <phoneticPr fontId="1"/>
  </si>
  <si>
    <t>４　通常規模の事業所(病院・診療所)</t>
  </si>
  <si>
    <t>ADL維持等加算〔申出〕の有無</t>
  </si>
  <si>
    <t>７　通常規模の事業所(介護老人保健施設)</t>
  </si>
  <si>
    <t>Ａ　通常規模の事業所(介護医療院)</t>
  </si>
  <si>
    <t>８　大規模の事業所(Ⅰ)(介護老人保健施設)</t>
  </si>
  <si>
    <t>　　　　　　（例）－「機能訓練指導体制」…機能訓練指導員、「リハビリテーションの加算状況」…リハビリテーション従事者、</t>
  </si>
  <si>
    <t>２　診療所型</t>
  </si>
  <si>
    <t>Ｂ　大規模の事業所(Ⅰ)(介護医療院)</t>
  </si>
  <si>
    <t>Ｃ　大規模の事業所(Ⅱ)(介護医療院)</t>
  </si>
  <si>
    <t>４　併設型・空床型ユニット型</t>
  </si>
  <si>
    <t>７　３級地</t>
  </si>
  <si>
    <t>１　介護老人保健施設（Ⅰ）</t>
  </si>
  <si>
    <t>６　ユニット型介護老人保健施設（Ⅱ）</t>
  </si>
  <si>
    <t>ﾘﾊﾋﾞﾘﾃｰｼｮﾝマネジメント加算</t>
    <rPh sb="16" eb="18">
      <t>カサン</t>
    </rPh>
    <phoneticPr fontId="8"/>
  </si>
  <si>
    <t>９　介護老人保健施設（Ⅳ）</t>
  </si>
  <si>
    <t>認知症専門ケア加算</t>
    <rPh sb="0" eb="3">
      <t>ニンチショウ</t>
    </rPh>
    <rPh sb="3" eb="5">
      <t>センモン</t>
    </rPh>
    <rPh sb="7" eb="9">
      <t>カサン</t>
    </rPh>
    <phoneticPr fontId="1"/>
  </si>
  <si>
    <t>Ａ　ユニット型介護老人保健施設（Ⅳ）</t>
  </si>
  <si>
    <t>６　ユニット型病院療養型</t>
  </si>
  <si>
    <t>２ 精神科作業療法</t>
    <rPh sb="2" eb="5">
      <t>セイシンカ</t>
    </rPh>
    <rPh sb="5" eb="7">
      <t>サギョウ</t>
    </rPh>
    <rPh sb="7" eb="9">
      <t>リョウホウ</t>
    </rPh>
    <phoneticPr fontId="1"/>
  </si>
  <si>
    <t>Ａ　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</si>
  <si>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</si>
  <si>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高齢者施設等感染対策向上加算Ⅰ</t>
  </si>
  <si>
    <t>Ｃ　ユニット型病院経過型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</si>
  <si>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</si>
  <si>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</si>
  <si>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</si>
  <si>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1"/>
  </si>
  <si>
    <t>２　４級地</t>
  </si>
  <si>
    <t>看護体制加算Ⅱ</t>
    <rPh sb="0" eb="2">
      <t>カンゴ</t>
    </rPh>
    <rPh sb="2" eb="4">
      <t>タイセイ</t>
    </rPh>
    <rPh sb="4" eb="6">
      <t>カサン</t>
    </rPh>
    <phoneticPr fontId="1"/>
  </si>
  <si>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</si>
  <si>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</si>
  <si>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</si>
  <si>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</si>
  <si>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４ 言語聴覚療法 注５</t>
    <rPh sb="2" eb="4">
      <t>ゲンゴ</t>
    </rPh>
    <rPh sb="4" eb="6">
      <t>チョウカク</t>
    </rPh>
    <rPh sb="6" eb="8">
      <t>リョウホウ</t>
    </rPh>
    <rPh sb="9" eb="10">
      <t>チュウ</t>
    </rPh>
    <phoneticPr fontId="1"/>
  </si>
  <si>
    <t>６　ユニット型特別介護医療院</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</si>
  <si>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</si>
  <si>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</si>
  <si>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</si>
  <si>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</si>
  <si>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</si>
  <si>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特別地域加算</t>
    <rPh sb="0" eb="2">
      <t>トクベツ</t>
    </rPh>
    <rPh sb="2" eb="4">
      <t>チイキ</t>
    </rPh>
    <rPh sb="4" eb="6">
      <t>カサン</t>
    </rPh>
    <phoneticPr fontId="8"/>
  </si>
  <si>
    <t>３　養護老人ホーム（介護専用型）</t>
  </si>
  <si>
    <t>５　有料老人ホーム（混合型）</t>
  </si>
  <si>
    <t>６　軽費老人ホーム（混合型）</t>
  </si>
  <si>
    <t>３ 加算Ⅱ</t>
  </si>
  <si>
    <t>７　養護老人ホーム（混合型）</t>
  </si>
  <si>
    <t>６ その他</t>
    <rPh sb="4" eb="5">
      <t>タ</t>
    </rPh>
    <phoneticPr fontId="1"/>
  </si>
  <si>
    <t>１　介護福祉施設</t>
  </si>
  <si>
    <t>サービス提供体制強化加算</t>
    <rPh sb="4" eb="6">
      <t>テイキョウ</t>
    </rPh>
    <rPh sb="6" eb="8">
      <t>タイセイ</t>
    </rPh>
    <rPh sb="8" eb="10">
      <t>キョウカ</t>
    </rPh>
    <rPh sb="10" eb="12">
      <t>カサン</t>
    </rPh>
    <phoneticPr fontId="1"/>
  </si>
  <si>
    <t>そ　 　　の　 　　他　　 　該　　 　当　　 　す 　　　る 　　　体 　　　制 　　　等</t>
  </si>
  <si>
    <t>２　経過的小規模介護福祉施設</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</si>
  <si>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</si>
  <si>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</si>
  <si>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</si>
  <si>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</si>
  <si>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</si>
  <si>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</si>
  <si>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介護職員等ベースアップ等支援加算</t>
  </si>
  <si>
    <t>８　ユニット型介護保健施設（Ⅲ）</t>
  </si>
  <si>
    <t>９　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</si>
  <si>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</si>
  <si>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２　Ⅰ型</t>
  </si>
  <si>
    <t>Ａ　ユニット型介護保健施設（Ⅳ）</t>
  </si>
  <si>
    <t>２　Ⅱ型介護医療院</t>
    <rPh sb="4" eb="6">
      <t>カイゴ</t>
    </rPh>
    <rPh sb="6" eb="8">
      <t>イリョウ</t>
    </rPh>
    <rPh sb="8" eb="9">
      <t>イン</t>
    </rPh>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</si>
  <si>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</si>
  <si>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</si>
  <si>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３　定期巡回・随時対応型サービス連携</t>
  </si>
  <si>
    <t>人員配置区分</t>
  </si>
  <si>
    <t>排せつ支援加算</t>
    <rPh sb="0" eb="1">
      <t>ハイ</t>
    </rPh>
    <rPh sb="3" eb="5">
      <t>シエン</t>
    </rPh>
    <rPh sb="5" eb="7">
      <t>カサン</t>
    </rPh>
    <phoneticPr fontId="1"/>
  </si>
  <si>
    <t>１　基本型</t>
  </si>
  <si>
    <t>ﾘﾊﾋﾞﾘﾃｰｼｮﾝ提供体制</t>
    <rPh sb="10" eb="12">
      <t>テイキョウ</t>
    </rPh>
    <rPh sb="12" eb="14">
      <t>タイセイ</t>
    </rPh>
    <phoneticPr fontId="1"/>
  </si>
  <si>
    <t>２　在宅強化型</t>
  </si>
  <si>
    <t>２　Ⅰ型（療養機能</t>
  </si>
  <si>
    <t xml:space="preserve">              　　　　（人員配置区分欄の変更は行わない。）</t>
  </si>
  <si>
    <t>　　強化型以外）</t>
  </si>
  <si>
    <t>５　Ⅰ型（療養機能</t>
  </si>
  <si>
    <t>　　強化型Ａ）</t>
  </si>
  <si>
    <t>３　Ⅱ型（療養機能</t>
  </si>
  <si>
    <t>７　Ⅱ型（療養機能</t>
  </si>
  <si>
    <t>７ 言語聴覚士</t>
    <rPh sb="2" eb="4">
      <t>ゲンゴ</t>
    </rPh>
    <rPh sb="4" eb="7">
      <t>チョウカクシ</t>
    </rPh>
    <phoneticPr fontId="1"/>
  </si>
  <si>
    <t>　　強化型）</t>
  </si>
  <si>
    <t>３ 加算Ⅰ</t>
  </si>
  <si>
    <t>４　Ⅲ型</t>
  </si>
  <si>
    <t>６ 加算Ⅰ</t>
  </si>
  <si>
    <t>１　療養機能</t>
  </si>
  <si>
    <t>　　強化型以外</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</si>
  <si>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</si>
  <si>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</si>
  <si>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</si>
  <si>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１　定期巡回の指定を受けていない</t>
  </si>
  <si>
    <t>　　強化型Ｂ</t>
  </si>
  <si>
    <t>３　Ⅱ型</t>
  </si>
  <si>
    <t>併設本体施設における介護職員等特定処遇改善加算Ⅰの届出状況</t>
  </si>
  <si>
    <t>１　Ⅰ型（療養機能</t>
  </si>
  <si>
    <t>療養環境基準</t>
  </si>
  <si>
    <t>３　Ⅰ型（療養機能</t>
  </si>
  <si>
    <t>４　Ⅰ型（療養機能</t>
  </si>
  <si>
    <t>ﾘﾊﾋﾞﾘﾃｰｼｮﾝマネジメント加算</t>
    <rPh sb="16" eb="18">
      <t>カサン</t>
    </rPh>
    <phoneticPr fontId="1"/>
  </si>
  <si>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</si>
  <si>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</si>
  <si>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</si>
  <si>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</si>
  <si>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５ 精神科作業療法</t>
    <rPh sb="2" eb="5">
      <t>セイシンカ</t>
    </rPh>
    <rPh sb="5" eb="7">
      <t>サギョウ</t>
    </rPh>
    <rPh sb="7" eb="9">
      <t>リョウホウ</t>
    </rPh>
    <phoneticPr fontId="1"/>
  </si>
  <si>
    <t xml:space="preserve">３　Ⅰ型（Ⅲ） </t>
  </si>
  <si>
    <t>１　Ⅱ型（Ⅰ）</t>
  </si>
  <si>
    <t>２　Ⅱ型（Ⅱ）</t>
  </si>
  <si>
    <t>３　Ⅱ型（Ⅲ）</t>
  </si>
  <si>
    <t>１　Ⅰ型</t>
  </si>
  <si>
    <t>１　一般型</t>
  </si>
  <si>
    <t>２　外部サービス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</si>
  <si>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</si>
  <si>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</si>
  <si>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</si>
  <si>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8"/>
  </si>
  <si>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</si>
  <si>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高齢者虐待防止措置実施の有無</t>
  </si>
  <si>
    <t>　　　　　　　　ウ　介護支援専門員（病院において従事する者に限る。）の欠員…「その他該当する体制等」欄の介護支援専門員を選択する。</t>
  </si>
  <si>
    <t>７ 加算Ⅲ</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</si>
  <si>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</si>
  <si>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8"/>
  </si>
  <si>
    <t>共生型サービスの提供
（居宅介護事業所）</t>
    <rPh sb="0" eb="3">
      <t>キョウセイガタ</t>
    </rPh>
    <rPh sb="8" eb="10">
      <t>テイキョウ</t>
    </rPh>
    <rPh sb="16" eb="19">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</si>
  <si>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</si>
  <si>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８ 言語聴覚士</t>
    <rPh sb="2" eb="4">
      <t>ゲンゴ</t>
    </rPh>
    <rPh sb="4" eb="7">
      <t>チョウカクシ</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</si>
  <si>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</si>
  <si>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</si>
  <si>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４ 加算Ⅱ</t>
  </si>
  <si>
    <t>２ 加算Ⅱ（イ及びロの場合）</t>
    <rPh sb="7" eb="8">
      <t>オヨ</t>
    </rPh>
    <rPh sb="11" eb="13">
      <t>バアイ</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</si>
  <si>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</si>
  <si>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</si>
  <si>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</si>
  <si>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</si>
  <si>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</si>
  <si>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</si>
  <si>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</si>
  <si>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看取り連携体制加算</t>
  </si>
  <si>
    <t>サービス提供体制強化加算</t>
    <rPh sb="4" eb="6">
      <t>テイキョウ</t>
    </rPh>
    <rPh sb="6" eb="8">
      <t>タイセイ</t>
    </rPh>
    <rPh sb="8" eb="10">
      <t>キョウカ</t>
    </rPh>
    <rPh sb="10" eb="12">
      <t>カサン</t>
    </rPh>
    <phoneticPr fontId="8"/>
  </si>
  <si>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</si>
  <si>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緊急時訪問看護加算</t>
  </si>
  <si>
    <t>特別管理体制</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</si>
  <si>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</si>
  <si>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8"/>
  </si>
  <si>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</si>
  <si>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</si>
  <si>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</si>
  <si>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ターミナルケア体制</t>
    <rPh sb="7" eb="9">
      <t>タイセイ</t>
    </rPh>
    <phoneticPr fontId="1"/>
  </si>
  <si>
    <t>移行支援加算</t>
    <rPh sb="0" eb="2">
      <t>イコウ</t>
    </rPh>
    <rPh sb="4" eb="6">
      <t>カサン</t>
    </rPh>
    <phoneticPr fontId="8"/>
  </si>
  <si>
    <t>３ 加算Ⅰ</t>
    <rPh sb="2" eb="4">
      <t>カサン</t>
    </rPh>
    <phoneticPr fontId="1"/>
  </si>
  <si>
    <t>６ 作業療法士</t>
    <rPh sb="2" eb="4">
      <t>サギョウ</t>
    </rPh>
    <rPh sb="4" eb="7">
      <t>リョウホウシ</t>
    </rPh>
    <phoneticPr fontId="1"/>
  </si>
  <si>
    <t>職員の欠員による減算の状況</t>
  </si>
  <si>
    <t>特定事業所加算</t>
    <rPh sb="2" eb="5">
      <t>ジギョウショ</t>
    </rPh>
    <rPh sb="5" eb="7">
      <t>カサン</t>
    </rPh>
    <phoneticPr fontId="1"/>
  </si>
  <si>
    <t>設備基準</t>
    <rPh sb="0" eb="2">
      <t>セツビ</t>
    </rPh>
    <rPh sb="2" eb="4">
      <t>キジュン</t>
    </rPh>
    <phoneticPr fontId="1"/>
  </si>
  <si>
    <t>業務継続計画策定の有無</t>
  </si>
  <si>
    <t>３ 看護職員</t>
    <rPh sb="2" eb="4">
      <t>カンゴ</t>
    </rPh>
    <rPh sb="4" eb="6">
      <t>ショクイン</t>
    </rPh>
    <phoneticPr fontId="1"/>
  </si>
  <si>
    <t>感染症又は災害の発生を理由とする利用者数の減少が一定以上生じている場合の対応</t>
  </si>
  <si>
    <t>時間延長サービス体制</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</si>
  <si>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</si>
  <si>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</si>
  <si>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</si>
  <si>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７ 介護支援専門員</t>
    <rPh sb="2" eb="4">
      <t>カイゴ</t>
    </rPh>
    <rPh sb="4" eb="6">
      <t>シエン</t>
    </rPh>
    <rPh sb="6" eb="9">
      <t>センモンイン</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</si>
  <si>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</si>
  <si>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7" eb="8">
      <t>トウ</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</si>
  <si>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</si>
  <si>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</si>
  <si>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</si>
  <si>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</si>
  <si>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</si>
  <si>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個別機能訓練加算</t>
    <rPh sb="0" eb="2">
      <t>コベツ</t>
    </rPh>
    <rPh sb="2" eb="4">
      <t>キノウ</t>
    </rPh>
    <rPh sb="4" eb="8">
      <t>クンレンカサン</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</si>
  <si>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</si>
  <si>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</si>
  <si>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</si>
  <si>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</si>
  <si>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</si>
  <si>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</si>
  <si>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</si>
  <si>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</si>
  <si>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６ 介護支援専門員</t>
    <rPh sb="2" eb="4">
      <t>カイゴ</t>
    </rPh>
    <rPh sb="4" eb="6">
      <t>シエン</t>
    </rPh>
    <rPh sb="6" eb="9">
      <t>センモンイン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</si>
  <si>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</si>
  <si>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</si>
  <si>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栄養ケア・マネジメントの
実施の有無</t>
    <rPh sb="0" eb="2">
      <t>エイヨウ</t>
    </rPh>
    <rPh sb="13" eb="15">
      <t>ジッシ</t>
    </rPh>
    <rPh sb="16" eb="18">
      <t>ウム</t>
    </rPh>
    <phoneticPr fontId="1"/>
  </si>
  <si>
    <t>夜間勤務条件基準</t>
  </si>
  <si>
    <t>　　　　　また、「認知症チームケア推進加算」については、「認知症チームケア推進加算に係る届出書」（別紙40）を添付してください。</t>
  </si>
  <si>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</si>
  <si>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</si>
  <si>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</si>
  <si>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</si>
  <si>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</si>
  <si>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</si>
  <si>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</si>
  <si>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</si>
  <si>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</si>
  <si>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</si>
  <si>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移行支援加算</t>
    <rPh sb="0" eb="2">
      <t>イコウ</t>
    </rPh>
    <rPh sb="2" eb="4">
      <t>シエン</t>
    </rPh>
    <rPh sb="4" eb="6">
      <t>カサン</t>
    </rPh>
    <phoneticPr fontId="8"/>
  </si>
  <si>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</si>
  <si>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</si>
  <si>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療養食加算</t>
    <rPh sb="0" eb="2">
      <t>リョウヨウ</t>
    </rPh>
    <rPh sb="2" eb="3">
      <t>ショク</t>
    </rPh>
    <rPh sb="3" eb="5">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</si>
  <si>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</si>
  <si>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</si>
  <si>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</si>
  <si>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</si>
  <si>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２ 医師</t>
    <rPh sb="2" eb="4">
      <t>イシ</t>
    </rPh>
    <phoneticPr fontId="1"/>
  </si>
  <si>
    <t>精神科医師定期的療養指導</t>
  </si>
  <si>
    <t>認知症ケア加算</t>
    <rPh sb="0" eb="2">
      <t>ニンチ</t>
    </rPh>
    <rPh sb="2" eb="3">
      <t>ショウ</t>
    </rPh>
    <rPh sb="5" eb="7">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</si>
  <si>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</si>
  <si>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</si>
  <si>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</si>
  <si>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</si>
  <si>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</si>
  <si>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</si>
  <si>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</si>
  <si>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</si>
  <si>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</si>
  <si>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</si>
  <si>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３ 加算型Ⅱ</t>
    <rPh sb="2" eb="4">
      <t>カサン</t>
    </rPh>
    <rPh sb="4" eb="5">
      <t>ガタ</t>
    </rPh>
    <phoneticPr fontId="1"/>
  </si>
  <si>
    <t>３　５級地</t>
  </si>
  <si>
    <t>特別診療費項目</t>
    <rPh sb="0" eb="2">
      <t>トクベツ</t>
    </rPh>
    <phoneticPr fontId="1"/>
  </si>
  <si>
    <t>　　　28 「職員の欠員による減算の状況」については、以下の要領で記載してください。</t>
  </si>
  <si>
    <t>２ 薬剤管理指導</t>
  </si>
  <si>
    <t>重度認知症疾患療養体制加算</t>
  </si>
  <si>
    <t>　　　40「生産性向上推進体制加算」については、「生産性向上推進体制加算に係る届出書」（別紙28）を添付してください。</t>
  </si>
  <si>
    <t>サービス提供体制強化加算</t>
  </si>
  <si>
    <t>身体拘束廃止取組の有無</t>
  </si>
  <si>
    <t>入居継続支援加算</t>
    <rPh sb="0" eb="2">
      <t>ニュウキョ</t>
    </rPh>
    <rPh sb="2" eb="4">
      <t>ケイゾク</t>
    </rPh>
    <rPh sb="4" eb="6">
      <t>シエン</t>
    </rPh>
    <phoneticPr fontId="1"/>
  </si>
  <si>
    <t>４ 介護職員</t>
    <rPh sb="2" eb="4">
      <t>カイゴ</t>
    </rPh>
    <rPh sb="4" eb="6">
      <t>ショクイン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</si>
  <si>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</si>
  <si>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７ 加算Ｂロ</t>
  </si>
  <si>
    <t>夜間看護体制加算</t>
    <rPh sb="0" eb="2">
      <t>ヤカン</t>
    </rPh>
    <rPh sb="2" eb="4">
      <t>カンゴ</t>
    </rPh>
    <rPh sb="4" eb="6">
      <t>タイセイ</t>
    </rPh>
    <rPh sb="6" eb="8">
      <t>カサン</t>
    </rPh>
    <phoneticPr fontId="1"/>
  </si>
  <si>
    <t>若年性認知症入居者受入加算</t>
  </si>
  <si>
    <t>５ 介護職員</t>
    <rPh sb="2" eb="4">
      <t>カイゴ</t>
    </rPh>
    <rPh sb="4" eb="6">
      <t>ショクイン</t>
    </rPh>
    <phoneticPr fontId="1"/>
  </si>
  <si>
    <t>看取り介護加算</t>
    <rPh sb="0" eb="2">
      <t>ミト</t>
    </rPh>
    <rPh sb="3" eb="5">
      <t>カイゴ</t>
    </rPh>
    <rPh sb="5" eb="7">
      <t>カサン</t>
    </rPh>
    <phoneticPr fontId="1"/>
  </si>
  <si>
    <t>高齢者施設等感染対策向上加算Ⅱ</t>
  </si>
  <si>
    <t>ケアプランデータ連携システムの活用及び事務職員の配置の体制</t>
  </si>
  <si>
    <t>特別診療費項目</t>
    <rPh sb="0" eb="2">
      <t>トクベツ</t>
    </rPh>
    <rPh sb="2" eb="5">
      <t>シンリョウヒ</t>
    </rPh>
    <phoneticPr fontId="1"/>
  </si>
  <si>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</si>
  <si>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</si>
  <si>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</si>
  <si>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</si>
  <si>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</si>
  <si>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1"/>
  </si>
  <si>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</si>
  <si>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</si>
  <si>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準ユニットケア体制</t>
    <rPh sb="0" eb="1">
      <t>ジュン</t>
    </rPh>
    <rPh sb="7" eb="9">
      <t>タイセイ</t>
    </rPh>
    <phoneticPr fontId="1"/>
  </si>
  <si>
    <t>３ 加算Ⅲ・加算Ⅳ</t>
    <rPh sb="2" eb="4">
      <t>カサン</t>
    </rPh>
    <rPh sb="6" eb="8">
      <t>カサン</t>
    </rPh>
    <phoneticPr fontId="1"/>
  </si>
  <si>
    <t>若年性認知症入所者受入加算</t>
    <rPh sb="6" eb="9">
      <t>ニュウショシャ</t>
    </rPh>
    <rPh sb="9" eb="11">
      <t>ウケイレ</t>
    </rPh>
    <rPh sb="11" eb="13">
      <t>カサン</t>
    </rPh>
    <phoneticPr fontId="1"/>
  </si>
  <si>
    <t>常勤専従医師配置</t>
  </si>
  <si>
    <t>障害者生活支援体制</t>
  </si>
  <si>
    <t>栄養マネジメント強化体制</t>
    <rPh sb="0" eb="2">
      <t>エイヨウ</t>
    </rPh>
    <rPh sb="8" eb="10">
      <t>キョウカ</t>
    </rPh>
    <rPh sb="10" eb="12">
      <t>タイセイ</t>
    </rPh>
    <phoneticPr fontId="1"/>
  </si>
  <si>
    <t>５ 加算Ⅱ</t>
    <rPh sb="2" eb="4">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</si>
  <si>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</si>
  <si>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</si>
  <si>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</si>
  <si>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</si>
  <si>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</si>
  <si>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認知症チームケア推進加算</t>
  </si>
  <si>
    <t>褥瘡マネジメント加算</t>
  </si>
  <si>
    <t>安全対策体制</t>
    <rPh sb="0" eb="2">
      <t>アンゼン</t>
    </rPh>
    <rPh sb="2" eb="4">
      <t>タイサク</t>
    </rPh>
    <rPh sb="4" eb="6">
      <t>タイセイ</t>
    </rPh>
    <phoneticPr fontId="1"/>
  </si>
  <si>
    <t>特別療養費加算項目</t>
    <rPh sb="0" eb="2">
      <t>トクベツ</t>
    </rPh>
    <rPh sb="2" eb="5">
      <t>リョウヨウヒ</t>
    </rPh>
    <rPh sb="5" eb="7">
      <t>カサン</t>
    </rPh>
    <rPh sb="7" eb="9">
      <t>コウモク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</si>
  <si>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</si>
  <si>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</si>
  <si>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</si>
  <si>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個別機能訓練加算</t>
  </si>
  <si>
    <t>１　１級地</t>
  </si>
  <si>
    <t>３　定期巡回の整備計画がある</t>
  </si>
  <si>
    <t>１ 減算型</t>
  </si>
  <si>
    <t>１　非該当</t>
  </si>
  <si>
    <t>１ 対応不可</t>
    <rPh sb="2" eb="4">
      <t>タイオウ</t>
    </rPh>
    <rPh sb="4" eb="6">
      <t>フカ</t>
    </rPh>
    <phoneticPr fontId="1"/>
  </si>
  <si>
    <t>３ 加算Ａイ</t>
  </si>
  <si>
    <t>３ 加算Ⅱ（ハの場合）</t>
  </si>
  <si>
    <t>　　　　　また、「看取り連携体制加算」については、「看取り連携体制加算に係る届出書」（別紙13）を添付してください。</t>
  </si>
  <si>
    <t>４ 加算Ｂイ</t>
  </si>
  <si>
    <t>割 引</t>
  </si>
  <si>
    <t>５ 理学療法士</t>
    <rPh sb="2" eb="4">
      <t>リガク</t>
    </rPh>
    <rPh sb="4" eb="7">
      <t>リョウホウシ</t>
    </rPh>
    <phoneticPr fontId="1"/>
  </si>
  <si>
    <t>１ 基準型</t>
    <rPh sb="2" eb="4">
      <t>キジュン</t>
    </rPh>
    <rPh sb="4" eb="5">
      <t>ガタ</t>
    </rPh>
    <phoneticPr fontId="1"/>
  </si>
  <si>
    <t>２ 対応可</t>
  </si>
  <si>
    <t>１ 言語聴覚療法</t>
    <rPh sb="2" eb="4">
      <t>ゲンゴ</t>
    </rPh>
    <rPh sb="4" eb="6">
      <t>チョウカク</t>
    </rPh>
    <rPh sb="6" eb="8">
      <t>リョウホウ</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</si>
  <si>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</si>
  <si>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</si>
  <si>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</si>
  <si>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</si>
  <si>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</si>
  <si>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１ ﾘﾊﾋﾞﾘﾃｰｼｮﾝ指導管理</t>
    <rPh sb="12" eb="14">
      <t>シドウ</t>
    </rPh>
    <rPh sb="14" eb="16">
      <t>カンリ</t>
    </rPh>
    <phoneticPr fontId="1"/>
  </si>
  <si>
    <t>３ 精神科作業療法</t>
    <rPh sb="2" eb="5">
      <t>セイシンカ</t>
    </rPh>
    <rPh sb="5" eb="7">
      <t>サギョウ</t>
    </rPh>
    <rPh sb="7" eb="9">
      <t>リョウホウ</t>
    </rPh>
    <phoneticPr fontId="1"/>
  </si>
  <si>
    <t>２　あり</t>
  </si>
  <si>
    <t>２ 加算Ⅰ</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</si>
  <si>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</si>
  <si>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</si>
  <si>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</si>
  <si>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２ 加算Ⅰイ</t>
  </si>
  <si>
    <t>２ 加算Ⅱ</t>
  </si>
  <si>
    <t>２ 加算Ⅰ・加算Ⅱ</t>
    <rPh sb="6" eb="8">
      <t>カサン</t>
    </rPh>
    <phoneticPr fontId="1"/>
  </si>
  <si>
    <t>２ 看護職員</t>
    <rPh sb="2" eb="4">
      <t>カンゴ</t>
    </rPh>
    <rPh sb="4" eb="6">
      <t>ショクイン</t>
    </rPh>
    <phoneticPr fontId="1"/>
  </si>
  <si>
    <t>２ 理学療法 注７</t>
    <rPh sb="2" eb="4">
      <t>リガク</t>
    </rPh>
    <rPh sb="4" eb="6">
      <t>リョウホウ</t>
    </rPh>
    <rPh sb="7" eb="8">
      <t>チュウ</t>
    </rPh>
    <phoneticPr fontId="1"/>
  </si>
  <si>
    <t>６　２級地</t>
  </si>
  <si>
    <t>２ 基準型</t>
  </si>
  <si>
    <t>２　該当</t>
  </si>
  <si>
    <t>６ 減算型</t>
    <rPh sb="2" eb="4">
      <t>ゲンサン</t>
    </rPh>
    <rPh sb="4" eb="5">
      <t>ガタ</t>
    </rPh>
    <phoneticPr fontId="1"/>
  </si>
  <si>
    <t>２ 加算型Ⅰ</t>
    <rPh sb="2" eb="4">
      <t>カサン</t>
    </rPh>
    <rPh sb="4" eb="5">
      <t>ガタ</t>
    </rPh>
    <phoneticPr fontId="1"/>
  </si>
  <si>
    <t>２ 減算型</t>
    <rPh sb="2" eb="4">
      <t>ゲンサン</t>
    </rPh>
    <rPh sb="4" eb="5">
      <t>ガタ</t>
    </rPh>
    <phoneticPr fontId="1"/>
  </si>
  <si>
    <t>３ 作業療法</t>
    <rPh sb="2" eb="4">
      <t>サギョウ</t>
    </rPh>
    <rPh sb="4" eb="6">
      <t>リョウホウ</t>
    </rPh>
    <phoneticPr fontId="1"/>
  </si>
  <si>
    <t>３ 加算Ⅲ</t>
  </si>
  <si>
    <t>３ 加算Ⅳ</t>
  </si>
  <si>
    <t>６ 加算Ａロ</t>
  </si>
  <si>
    <t>２ 加算Ⅱ</t>
    <rPh sb="2" eb="4">
      <t>カサン</t>
    </rPh>
    <phoneticPr fontId="1"/>
  </si>
  <si>
    <t>３ 介護職員</t>
    <rPh sb="2" eb="4">
      <t>カイゴ</t>
    </rPh>
    <rPh sb="4" eb="6">
      <t>ショクイン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</si>
  <si>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</si>
  <si>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３ 作業療法 注７</t>
    <rPh sb="2" eb="4">
      <t>サギョウ</t>
    </rPh>
    <rPh sb="4" eb="6">
      <t>リョウホウ</t>
    </rPh>
    <rPh sb="7" eb="8">
      <t>チュウ</t>
    </rPh>
    <phoneticPr fontId="1"/>
  </si>
  <si>
    <t>９　７級地</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</si>
  <si>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</si>
  <si>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</si>
  <si>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５ 加算Ⅰ（ハの場合）</t>
  </si>
  <si>
    <t>４ 言語聴覚療法</t>
    <rPh sb="2" eb="4">
      <t>ゲンゴ</t>
    </rPh>
    <rPh sb="4" eb="6">
      <t>チョウカク</t>
    </rPh>
    <rPh sb="6" eb="8">
      <t>リョウホウ</t>
    </rPh>
    <phoneticPr fontId="1"/>
  </si>
  <si>
    <t>３ 加算Ⅲ・加算Ⅳ</t>
    <rPh sb="6" eb="8">
      <t>カサン</t>
    </rPh>
    <phoneticPr fontId="1"/>
  </si>
  <si>
    <t>２ 言語聴覚療法</t>
    <rPh sb="2" eb="4">
      <t>ゲンゴ</t>
    </rPh>
    <rPh sb="4" eb="6">
      <t>チョウカク</t>
    </rPh>
    <rPh sb="6" eb="8">
      <t>リョウホウ</t>
    </rPh>
    <phoneticPr fontId="1"/>
  </si>
  <si>
    <t>４ その他</t>
    <rPh sb="4" eb="5">
      <t>タ</t>
    </rPh>
    <phoneticPr fontId="1"/>
  </si>
  <si>
    <t>事 業 所 番 号</t>
  </si>
  <si>
    <t>４ 加算Ⅲ</t>
  </si>
  <si>
    <t>　　　38「専門管理加算」については、「専門管理加算に係る届出書」（様式17）を添付してください。</t>
  </si>
  <si>
    <t>２ 加算Ⅲ</t>
  </si>
  <si>
    <t>５ 加算Ⅲ</t>
  </si>
  <si>
    <t>７ 加算Ⅲ</t>
    <rPh sb="2" eb="4">
      <t>カサン</t>
    </rPh>
    <phoneticPr fontId="1"/>
  </si>
  <si>
    <t>３ その他</t>
    <rPh sb="4" eb="5">
      <t>タ</t>
    </rPh>
    <phoneticPr fontId="1"/>
  </si>
  <si>
    <t>４ 介護支援専門員</t>
    <rPh sb="2" eb="4">
      <t>カイゴ</t>
    </rPh>
    <rPh sb="4" eb="6">
      <t>シエン</t>
    </rPh>
    <rPh sb="6" eb="8">
      <t>センモン</t>
    </rPh>
    <phoneticPr fontId="1"/>
  </si>
  <si>
    <t>５ 加算Ⅳ</t>
  </si>
  <si>
    <t>LIFEへの登録</t>
    <rPh sb="6" eb="8">
      <t>トウロク</t>
    </rPh>
    <phoneticPr fontId="1"/>
  </si>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</sst>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2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2"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center"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shrinkToFit="1"/>
    </xf>
    <xf numFmtId="0" fontId="2" fillId="2" borderId="12" xfId="0" applyFont="1" applyFill="1" applyBorder="1" applyAlignment="1">
      <alignment vertical="center" shrinkToFit="1"/>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0" xfId="0" applyFont="1" applyFill="1"/>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shrinkToFit="1"/>
    </xf>
    <xf numFmtId="0" fontId="2" fillId="2" borderId="18" xfId="0" applyFont="1" applyFill="1" applyBorder="1" applyAlignment="1">
      <alignment horizontal="left" vertical="center"/>
    </xf>
    <xf numFmtId="0" fontId="2" fillId="2" borderId="15" xfId="0" applyFont="1" applyFill="1" applyBorder="1" applyAlignment="1">
      <alignment horizontal="left" vertical="center"/>
    </xf>
    <xf numFmtId="0" fontId="2" fillId="2" borderId="21" xfId="0" applyFont="1" applyFill="1" applyBorder="1" applyAlignment="1">
      <alignment vertical="center"/>
    </xf>
    <xf numFmtId="0" fontId="2" fillId="2" borderId="18" xfId="0" applyFont="1" applyFill="1" applyBorder="1" applyAlignment="1">
      <alignmen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6"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wrapText="1"/>
    </xf>
    <xf numFmtId="0" fontId="2" fillId="2" borderId="20" xfId="0" applyFont="1" applyFill="1" applyBorder="1" applyAlignment="1">
      <alignment vertical="center" wrapText="1" shrinkToFit="1"/>
    </xf>
    <xf numFmtId="0" fontId="2" fillId="2" borderId="14" xfId="0" applyFont="1" applyFill="1" applyBorder="1" applyAlignment="1">
      <alignment vertical="center" wrapText="1"/>
    </xf>
    <xf numFmtId="0" fontId="0" fillId="2" borderId="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26"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28"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10" xfId="0" applyFont="1" applyFill="1" applyBorder="1" applyAlignment="1">
      <alignment horizontal="center" vertical="center" wrapText="1"/>
    </xf>
    <xf numFmtId="0" fontId="0" fillId="2" borderId="29" xfId="0" applyFont="1" applyFill="1" applyBorder="1" applyAlignment="1">
      <alignment horizontal="center" vertical="center"/>
    </xf>
    <xf numFmtId="0" fontId="2" fillId="2" borderId="6" xfId="0" applyFont="1" applyFill="1" applyBorder="1" applyAlignment="1">
      <alignment vertical="center"/>
    </xf>
    <xf numFmtId="0" fontId="2" fillId="2" borderId="25" xfId="0" applyFont="1" applyFill="1" applyBorder="1" applyAlignment="1">
      <alignment horizontal="left" vertical="center"/>
    </xf>
    <xf numFmtId="0" fontId="2" fillId="2" borderId="28"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25" xfId="0" applyFont="1" applyFill="1" applyBorder="1" applyAlignment="1">
      <alignment vertical="center"/>
    </xf>
    <xf numFmtId="0" fontId="4" fillId="2" borderId="10" xfId="0" applyFont="1" applyFill="1" applyBorder="1" applyAlignment="1">
      <alignment horizontal="left" vertical="center"/>
    </xf>
    <xf numFmtId="0" fontId="2" fillId="2" borderId="10" xfId="0" applyFont="1" applyFill="1" applyBorder="1" applyAlignment="1">
      <alignment horizontal="left" vertical="center"/>
    </xf>
    <xf numFmtId="0" fontId="2" fillId="2" borderId="28"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0" xfId="0" applyFont="1" applyFill="1" applyAlignment="1">
      <alignment horizontal="left" vertical="center"/>
    </xf>
    <xf numFmtId="0" fontId="0" fillId="2" borderId="28" xfId="0" applyFont="1" applyFill="1" applyBorder="1" applyAlignment="1">
      <alignment vertical="center"/>
    </xf>
    <xf numFmtId="0" fontId="0" fillId="2" borderId="31" xfId="0" applyFont="1" applyFill="1" applyBorder="1" applyAlignment="1">
      <alignment vertical="center"/>
    </xf>
    <xf numFmtId="0" fontId="0" fillId="2" borderId="25" xfId="0" applyFont="1" applyFill="1" applyBorder="1" applyAlignment="1">
      <alignment vertical="center"/>
    </xf>
    <xf numFmtId="0" fontId="0" fillId="2" borderId="10" xfId="0" applyFont="1" applyFill="1" applyBorder="1" applyAlignment="1">
      <alignment horizontal="left" vertical="center"/>
    </xf>
    <xf numFmtId="0" fontId="0" fillId="2" borderId="28" xfId="0" applyFont="1" applyFill="1" applyBorder="1" applyAlignment="1">
      <alignment horizontal="left" vertical="center"/>
    </xf>
    <xf numFmtId="0" fontId="0" fillId="2" borderId="26" xfId="0" applyFont="1" applyFill="1" applyBorder="1" applyAlignment="1">
      <alignment vertical="center"/>
    </xf>
    <xf numFmtId="0" fontId="0" fillId="2" borderId="30" xfId="0" applyFont="1" applyFill="1" applyBorder="1" applyAlignment="1">
      <alignment vertical="center"/>
    </xf>
    <xf numFmtId="0" fontId="2" fillId="2" borderId="10" xfId="0" applyFont="1" applyFill="1" applyBorder="1" applyAlignment="1">
      <alignment vertical="center" wrapText="1"/>
    </xf>
    <xf numFmtId="0" fontId="0" fillId="2" borderId="6" xfId="0" applyFont="1" applyFill="1" applyBorder="1" applyAlignment="1">
      <alignment horizontal="left" vertical="center"/>
    </xf>
    <xf numFmtId="0" fontId="0" fillId="2" borderId="10" xfId="0" applyFont="1" applyFill="1" applyBorder="1" applyAlignment="1">
      <alignment vertical="center"/>
    </xf>
    <xf numFmtId="0" fontId="2" fillId="2" borderId="28" xfId="0" applyFont="1" applyFill="1" applyBorder="1" applyAlignment="1">
      <alignment horizontal="left" vertical="center" wrapText="1"/>
    </xf>
    <xf numFmtId="0" fontId="0" fillId="2" borderId="26"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26" xfId="0" applyFont="1" applyFill="1" applyBorder="1" applyAlignment="1">
      <alignment horizontal="left" vertical="center"/>
    </xf>
    <xf numFmtId="0" fontId="2" fillId="2" borderId="31" xfId="0" applyFont="1" applyFill="1" applyBorder="1" applyAlignment="1">
      <alignment horizontal="left" vertical="center"/>
    </xf>
    <xf numFmtId="0" fontId="5" fillId="2" borderId="28" xfId="0" applyFont="1" applyFill="1" applyBorder="1" applyAlignment="1">
      <alignment horizontal="left" vertical="center"/>
    </xf>
    <xf numFmtId="0" fontId="5" fillId="2" borderId="26" xfId="0" applyFont="1" applyFill="1" applyBorder="1" applyAlignment="1">
      <alignment horizontal="left" vertical="center"/>
    </xf>
    <xf numFmtId="0" fontId="5" fillId="2" borderId="25" xfId="0" applyFont="1" applyFill="1" applyBorder="1" applyAlignment="1">
      <alignment horizontal="left" vertical="center"/>
    </xf>
    <xf numFmtId="0" fontId="0" fillId="2" borderId="31" xfId="0" applyFont="1" applyFill="1" applyBorder="1" applyAlignment="1">
      <alignment horizontal="left" vertical="center"/>
    </xf>
    <xf numFmtId="0" fontId="0" fillId="2" borderId="0" xfId="0" applyFont="1" applyFill="1" applyAlignment="1">
      <alignment vertical="center"/>
    </xf>
    <xf numFmtId="0" fontId="0" fillId="2" borderId="30" xfId="0" applyFont="1" applyFill="1"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horizontal="left"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5" xfId="0" applyFont="1" applyFill="1" applyBorder="1" applyAlignment="1">
      <alignment vertical="center"/>
    </xf>
    <xf numFmtId="0" fontId="2" fillId="2" borderId="34" xfId="0" applyFont="1" applyFill="1" applyBorder="1" applyAlignment="1">
      <alignment vertical="center"/>
    </xf>
    <xf numFmtId="0" fontId="2" fillId="2" borderId="36" xfId="0" applyFont="1" applyFill="1" applyBorder="1" applyAlignment="1">
      <alignment vertical="center"/>
    </xf>
    <xf numFmtId="0" fontId="0" fillId="2" borderId="34" xfId="0" applyFont="1" applyFill="1" applyBorder="1" applyAlignment="1">
      <alignment vertical="center"/>
    </xf>
    <xf numFmtId="0" fontId="0" fillId="2" borderId="36" xfId="0" applyFont="1" applyFill="1" applyBorder="1" applyAlignment="1">
      <alignment vertical="center"/>
    </xf>
    <xf numFmtId="0" fontId="2" fillId="2" borderId="37" xfId="0" applyFont="1" applyFill="1" applyBorder="1" applyAlignment="1">
      <alignment vertical="center"/>
    </xf>
    <xf numFmtId="0" fontId="0" fillId="2" borderId="38"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0" fillId="2" borderId="9" xfId="0" applyFont="1" applyFill="1" applyBorder="1" applyAlignment="1">
      <alignment horizontal="left" vertical="center"/>
    </xf>
    <xf numFmtId="0" fontId="2" fillId="2" borderId="34" xfId="0" applyFont="1" applyFill="1" applyBorder="1" applyAlignment="1">
      <alignment horizontal="left" vertical="center"/>
    </xf>
    <xf numFmtId="0" fontId="0" fillId="2" borderId="37" xfId="0" applyFont="1" applyFill="1" applyBorder="1" applyAlignment="1">
      <alignment horizontal="left" vertical="center"/>
    </xf>
    <xf numFmtId="0" fontId="2" fillId="2" borderId="38" xfId="0" applyFont="1" applyFill="1" applyBorder="1" applyAlignment="1">
      <alignment horizontal="left" vertical="center"/>
    </xf>
    <xf numFmtId="0" fontId="5" fillId="2" borderId="35" xfId="0" applyFont="1" applyFill="1" applyBorder="1" applyAlignment="1">
      <alignment horizontal="left" vertical="center"/>
    </xf>
    <xf numFmtId="0" fontId="0" fillId="2" borderId="36" xfId="0" applyFont="1" applyFill="1" applyBorder="1" applyAlignment="1">
      <alignment horizontal="left" vertical="center"/>
    </xf>
    <xf numFmtId="0" fontId="0" fillId="2" borderId="38" xfId="0" applyFont="1" applyFill="1" applyBorder="1" applyAlignment="1">
      <alignment vertical="center"/>
    </xf>
    <xf numFmtId="0" fontId="0" fillId="2" borderId="37"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26" xfId="0" applyFont="1" applyFill="1" applyBorder="1" applyAlignment="1">
      <alignment vertical="top"/>
    </xf>
    <xf numFmtId="0" fontId="2" fillId="2" borderId="25" xfId="0" applyFont="1" applyFill="1" applyBorder="1" applyAlignment="1">
      <alignment vertical="top"/>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0" xfId="0" applyFont="1" applyFill="1" applyBorder="1" applyAlignment="1">
      <alignment vertical="top"/>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9" xfId="0" applyFont="1" applyFill="1" applyBorder="1" applyAlignment="1">
      <alignment horizontal="center" vertical="top"/>
    </xf>
    <xf numFmtId="0" fontId="2" fillId="2" borderId="40" xfId="0" applyFont="1" applyFill="1" applyBorder="1" applyAlignment="1">
      <alignment horizontal="center" vertical="top"/>
    </xf>
    <xf numFmtId="0" fontId="2" fillId="2" borderId="45" xfId="0" applyFont="1" applyFill="1" applyBorder="1" applyAlignment="1">
      <alignment horizontal="center" vertical="top"/>
    </xf>
    <xf numFmtId="0" fontId="2" fillId="2" borderId="50" xfId="0" applyFont="1" applyFill="1" applyBorder="1" applyAlignment="1">
      <alignment horizontal="center" vertical="center"/>
    </xf>
    <xf numFmtId="0" fontId="2" fillId="2" borderId="41" xfId="0" applyFont="1" applyFill="1" applyBorder="1" applyAlignment="1">
      <alignment horizontal="center" vertical="top"/>
    </xf>
    <xf numFmtId="0" fontId="2" fillId="2" borderId="42" xfId="0" applyFont="1" applyFill="1" applyBorder="1" applyAlignment="1">
      <alignment horizontal="center" vertical="top"/>
    </xf>
    <xf numFmtId="0" fontId="2" fillId="2" borderId="50" xfId="0" applyFont="1" applyFill="1" applyBorder="1" applyAlignment="1">
      <alignment horizontal="center" vertical="top"/>
    </xf>
    <xf numFmtId="0" fontId="2" fillId="2" borderId="51" xfId="0" applyFont="1" applyFill="1" applyBorder="1" applyAlignment="1">
      <alignment horizontal="center" vertical="center"/>
    </xf>
    <xf numFmtId="0" fontId="2" fillId="2" borderId="43" xfId="0" applyFont="1" applyFill="1" applyBorder="1" applyAlignment="1">
      <alignment horizontal="center" vertical="top"/>
    </xf>
    <xf numFmtId="0" fontId="2" fillId="2" borderId="44" xfId="0" applyFont="1" applyFill="1" applyBorder="1" applyAlignment="1">
      <alignment horizontal="center" vertical="top"/>
    </xf>
    <xf numFmtId="0" fontId="2" fillId="2" borderId="51" xfId="0" applyFont="1" applyFill="1" applyBorder="1" applyAlignment="1">
      <alignment horizontal="center" vertical="top"/>
    </xf>
    <xf numFmtId="0" fontId="0" fillId="2" borderId="7" xfId="0" applyFont="1" applyFill="1" applyBorder="1" applyAlignment="1">
      <alignment horizontal="left" vertical="center"/>
    </xf>
    <xf numFmtId="0" fontId="2" fillId="2" borderId="36" xfId="0" applyFont="1" applyFill="1" applyBorder="1" applyAlignment="1">
      <alignment vertical="top"/>
    </xf>
    <xf numFmtId="0" fontId="2" fillId="2" borderId="34" xfId="0" applyFont="1" applyFill="1" applyBorder="1" applyAlignment="1">
      <alignment vertical="top"/>
    </xf>
    <xf numFmtId="0" fontId="2" fillId="2" borderId="35" xfId="0" applyFont="1" applyFill="1" applyBorder="1" applyAlignment="1">
      <alignment vertical="top"/>
    </xf>
    <xf numFmtId="0" fontId="6" fillId="2" borderId="0" xfId="0" applyFont="1" applyFill="1" applyAlignment="1">
      <alignment horizontal="left" vertical="center"/>
    </xf>
    <xf numFmtId="0" fontId="0" fillId="2" borderId="0" xfId="0" applyFont="1" applyFill="1"/>
    <xf numFmtId="0" fontId="6" fillId="2" borderId="0" xfId="0" applyFont="1" applyFill="1" applyAlignment="1">
      <alignment horizontal="center" vertical="center"/>
    </xf>
    <xf numFmtId="0" fontId="7"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929"/>
  <sheetViews>
    <sheetView tabSelected="1" view="pageBreakPreview" zoomScale="70" zoomScaleNormal="70" zoomScaleSheetLayoutView="70" workbookViewId="0">
      <selection activeCell="F61" sqref="F6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7</v>
      </c>
      <c r="B2" s="4"/>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403</v>
      </c>
      <c r="T5" s="17"/>
      <c r="U5" s="17"/>
      <c r="V5" s="25"/>
      <c r="W5" s="159"/>
      <c r="X5" s="160"/>
      <c r="Y5" s="160"/>
      <c r="Z5" s="160"/>
      <c r="AA5" s="160"/>
      <c r="AB5" s="160"/>
      <c r="AC5" s="160"/>
      <c r="AD5" s="160"/>
      <c r="AE5" s="160"/>
      <c r="AF5" s="25"/>
    </row>
    <row r="6" spans="1:32" ht="20.25" customHeight="1"/>
    <row r="7" spans="1:32" ht="17.25" customHeight="1">
      <c r="A7" s="5" t="s">
        <v>8</v>
      </c>
      <c r="B7" s="17"/>
      <c r="C7" s="25"/>
      <c r="D7" s="5" t="s">
        <v>65</v>
      </c>
      <c r="E7" s="25"/>
      <c r="F7" s="5" t="s">
        <v>157</v>
      </c>
      <c r="G7" s="25"/>
      <c r="H7" s="5" t="s">
        <v>139</v>
      </c>
      <c r="I7" s="17"/>
      <c r="J7" s="17"/>
      <c r="K7" s="17"/>
      <c r="L7" s="17"/>
      <c r="M7" s="17"/>
      <c r="N7" s="17"/>
      <c r="O7" s="17"/>
      <c r="P7" s="17"/>
      <c r="Q7" s="17"/>
      <c r="R7" s="17"/>
      <c r="S7" s="17"/>
      <c r="T7" s="17"/>
      <c r="U7" s="17"/>
      <c r="V7" s="17"/>
      <c r="W7" s="17"/>
      <c r="X7" s="25"/>
      <c r="Y7" s="5" t="s">
        <v>412</v>
      </c>
      <c r="Z7" s="17"/>
      <c r="AA7" s="17"/>
      <c r="AB7" s="25"/>
      <c r="AC7" s="5" t="s">
        <v>359</v>
      </c>
      <c r="AD7" s="17"/>
      <c r="AE7" s="17"/>
      <c r="AF7" s="25"/>
    </row>
    <row r="8" spans="1:32" ht="18.75" customHeight="1">
      <c r="A8" s="6" t="s">
        <v>11</v>
      </c>
      <c r="B8" s="18"/>
      <c r="C8" s="19"/>
      <c r="D8" s="6"/>
      <c r="E8" s="19"/>
      <c r="F8" s="6"/>
      <c r="G8" s="19"/>
      <c r="H8" s="58" t="s">
        <v>27</v>
      </c>
      <c r="I8" s="36" t="s">
        <v>18</v>
      </c>
      <c r="J8" s="113" t="s">
        <v>350</v>
      </c>
      <c r="K8" s="126"/>
      <c r="L8" s="126"/>
      <c r="M8" s="36" t="s">
        <v>18</v>
      </c>
      <c r="N8" s="113" t="s">
        <v>381</v>
      </c>
      <c r="O8" s="126"/>
      <c r="P8" s="126"/>
      <c r="Q8" s="36" t="s">
        <v>18</v>
      </c>
      <c r="R8" s="113" t="s">
        <v>100</v>
      </c>
      <c r="S8" s="126"/>
      <c r="T8" s="126"/>
      <c r="U8" s="36" t="s">
        <v>18</v>
      </c>
      <c r="V8" s="113" t="s">
        <v>117</v>
      </c>
      <c r="W8" s="126"/>
      <c r="X8" s="42"/>
      <c r="Y8" s="183"/>
      <c r="Z8" s="190"/>
      <c r="AA8" s="190"/>
      <c r="AB8" s="193"/>
      <c r="AC8" s="183"/>
      <c r="AD8" s="190"/>
      <c r="AE8" s="190"/>
      <c r="AF8" s="193"/>
    </row>
    <row r="9" spans="1:32" ht="18.75" customHeight="1">
      <c r="A9" s="7"/>
      <c r="B9" s="1"/>
      <c r="C9" s="20"/>
      <c r="D9" s="7"/>
      <c r="E9" s="20"/>
      <c r="F9" s="7"/>
      <c r="G9" s="20"/>
      <c r="H9" s="59"/>
      <c r="I9" s="10" t="s">
        <v>18</v>
      </c>
      <c r="J9" s="33" t="s">
        <v>303</v>
      </c>
      <c r="K9" s="127"/>
      <c r="L9" s="127"/>
      <c r="M9" s="36" t="s">
        <v>18</v>
      </c>
      <c r="N9" s="33" t="s">
        <v>251</v>
      </c>
      <c r="O9" s="127"/>
      <c r="P9" s="127"/>
      <c r="Q9" s="36" t="s">
        <v>18</v>
      </c>
      <c r="R9" s="33" t="s">
        <v>395</v>
      </c>
      <c r="S9" s="127"/>
      <c r="T9" s="127"/>
      <c r="U9" s="36" t="s">
        <v>18</v>
      </c>
      <c r="V9" s="33" t="s">
        <v>25</v>
      </c>
      <c r="W9" s="127"/>
      <c r="X9" s="43"/>
      <c r="Y9" s="184"/>
      <c r="Z9" s="191"/>
      <c r="AA9" s="191"/>
      <c r="AB9" s="194"/>
      <c r="AC9" s="184"/>
      <c r="AD9" s="191"/>
      <c r="AE9" s="191"/>
      <c r="AF9" s="194"/>
    </row>
    <row r="10" spans="1:32" ht="18.75" customHeight="1">
      <c r="A10" s="8"/>
      <c r="B10" s="19"/>
      <c r="C10" s="26"/>
      <c r="D10" s="34"/>
      <c r="E10" s="42"/>
      <c r="F10" s="38"/>
      <c r="G10" s="48"/>
      <c r="H10" s="60" t="s">
        <v>203</v>
      </c>
      <c r="I10" s="93" t="s">
        <v>18</v>
      </c>
      <c r="J10" s="113" t="s">
        <v>179</v>
      </c>
      <c r="K10" s="128"/>
      <c r="L10" s="128"/>
      <c r="M10" s="128"/>
      <c r="N10" s="128"/>
      <c r="O10" s="128"/>
      <c r="P10" s="128"/>
      <c r="Q10" s="128"/>
      <c r="R10" s="128"/>
      <c r="S10" s="128"/>
      <c r="T10" s="128"/>
      <c r="U10" s="128"/>
      <c r="V10" s="128"/>
      <c r="W10" s="128"/>
      <c r="X10" s="161"/>
      <c r="Y10" s="93" t="s">
        <v>18</v>
      </c>
      <c r="Z10" s="113" t="s">
        <v>413</v>
      </c>
      <c r="AA10" s="113"/>
      <c r="AB10" s="195"/>
      <c r="AC10" s="93" t="s">
        <v>18</v>
      </c>
      <c r="AD10" s="113" t="s">
        <v>413</v>
      </c>
      <c r="AE10" s="113"/>
      <c r="AF10" s="195"/>
    </row>
    <row r="11" spans="1:32" ht="18.75" customHeight="1">
      <c r="A11" s="9"/>
      <c r="B11" s="20"/>
      <c r="C11" s="27"/>
      <c r="D11" s="35"/>
      <c r="E11" s="43"/>
      <c r="F11" s="39"/>
      <c r="G11" s="49"/>
      <c r="H11" s="61"/>
      <c r="I11" s="36" t="s">
        <v>18</v>
      </c>
      <c r="J11" s="2" t="s">
        <v>52</v>
      </c>
      <c r="K11" s="130"/>
      <c r="L11" s="130"/>
      <c r="M11" s="130"/>
      <c r="N11" s="130"/>
      <c r="O11" s="130"/>
      <c r="P11" s="130"/>
      <c r="Q11" s="130"/>
      <c r="R11" s="130"/>
      <c r="S11" s="130"/>
      <c r="T11" s="130"/>
      <c r="U11" s="130"/>
      <c r="V11" s="130"/>
      <c r="W11" s="130"/>
      <c r="X11" s="162"/>
      <c r="Y11" s="36" t="s">
        <v>18</v>
      </c>
      <c r="Z11" s="33" t="s">
        <v>371</v>
      </c>
      <c r="AA11" s="186"/>
      <c r="AB11" s="196"/>
      <c r="AC11" s="36" t="s">
        <v>18</v>
      </c>
      <c r="AD11" s="33" t="s">
        <v>371</v>
      </c>
      <c r="AE11" s="186"/>
      <c r="AF11" s="196"/>
    </row>
    <row r="12" spans="1:32" ht="18.75" customHeight="1">
      <c r="A12" s="9"/>
      <c r="B12" s="20"/>
      <c r="C12" s="27"/>
      <c r="D12" s="35"/>
      <c r="E12" s="43"/>
      <c r="F12" s="39"/>
      <c r="G12" s="49"/>
      <c r="H12" s="62"/>
      <c r="I12" s="94" t="s">
        <v>18</v>
      </c>
      <c r="J12" s="114" t="s">
        <v>351</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customHeight="1">
      <c r="A13" s="9"/>
      <c r="B13" s="20"/>
      <c r="C13" s="27"/>
      <c r="D13" s="35"/>
      <c r="E13" s="43"/>
      <c r="F13" s="39"/>
      <c r="G13" s="49"/>
      <c r="H13" s="63" t="s">
        <v>205</v>
      </c>
      <c r="I13" s="95" t="s">
        <v>18</v>
      </c>
      <c r="J13" s="115" t="s">
        <v>352</v>
      </c>
      <c r="K13" s="131"/>
      <c r="L13" s="141"/>
      <c r="M13" s="105" t="s">
        <v>18</v>
      </c>
      <c r="N13" s="115" t="s">
        <v>382</v>
      </c>
      <c r="O13" s="105"/>
      <c r="P13" s="115"/>
      <c r="Q13" s="135"/>
      <c r="R13" s="135"/>
      <c r="S13" s="135"/>
      <c r="T13" s="135"/>
      <c r="U13" s="135"/>
      <c r="V13" s="135"/>
      <c r="W13" s="135"/>
      <c r="X13" s="164"/>
      <c r="Y13" s="186"/>
      <c r="Z13" s="186"/>
      <c r="AA13" s="186"/>
      <c r="AB13" s="196"/>
      <c r="AC13" s="185"/>
      <c r="AD13" s="186"/>
      <c r="AE13" s="186"/>
      <c r="AF13" s="196"/>
    </row>
    <row r="14" spans="1:32" ht="18.75" customHeight="1">
      <c r="A14" s="9"/>
      <c r="B14" s="20"/>
      <c r="C14" s="27"/>
      <c r="D14" s="35"/>
      <c r="E14" s="43"/>
      <c r="F14" s="39"/>
      <c r="G14" s="49"/>
      <c r="H14" s="64" t="s">
        <v>59</v>
      </c>
      <c r="I14" s="95" t="s">
        <v>18</v>
      </c>
      <c r="J14" s="115" t="s">
        <v>82</v>
      </c>
      <c r="K14" s="115"/>
      <c r="L14" s="105" t="s">
        <v>18</v>
      </c>
      <c r="M14" s="115" t="s">
        <v>372</v>
      </c>
      <c r="N14" s="115"/>
      <c r="O14" s="105" t="s">
        <v>18</v>
      </c>
      <c r="P14" s="115" t="s">
        <v>134</v>
      </c>
      <c r="Q14" s="115"/>
      <c r="R14" s="105" t="s">
        <v>18</v>
      </c>
      <c r="S14" s="115" t="s">
        <v>404</v>
      </c>
      <c r="T14" s="115"/>
      <c r="U14" s="105" t="s">
        <v>18</v>
      </c>
      <c r="V14" s="115" t="s">
        <v>411</v>
      </c>
      <c r="W14" s="115"/>
      <c r="X14" s="165"/>
      <c r="Y14" s="185"/>
      <c r="Z14" s="186"/>
      <c r="AA14" s="186"/>
      <c r="AB14" s="196"/>
      <c r="AC14" s="185"/>
      <c r="AD14" s="186"/>
      <c r="AE14" s="186"/>
      <c r="AF14" s="196"/>
    </row>
    <row r="15" spans="1:32" ht="18.75" customHeight="1">
      <c r="A15" s="9"/>
      <c r="B15" s="20"/>
      <c r="C15" s="27"/>
      <c r="D15" s="35"/>
      <c r="E15" s="43"/>
      <c r="F15" s="39"/>
      <c r="G15" s="49"/>
      <c r="H15" s="64" t="s">
        <v>209</v>
      </c>
      <c r="I15" s="95" t="s">
        <v>18</v>
      </c>
      <c r="J15" s="115" t="s">
        <v>82</v>
      </c>
      <c r="K15" s="131"/>
      <c r="L15" s="105" t="s">
        <v>18</v>
      </c>
      <c r="M15" s="115" t="s">
        <v>375</v>
      </c>
      <c r="N15" s="131"/>
      <c r="O15" s="131"/>
      <c r="P15" s="131"/>
      <c r="Q15" s="131"/>
      <c r="R15" s="131"/>
      <c r="S15" s="131"/>
      <c r="T15" s="131"/>
      <c r="U15" s="131"/>
      <c r="V15" s="131"/>
      <c r="W15" s="131"/>
      <c r="X15" s="166"/>
      <c r="Y15" s="185"/>
      <c r="Z15" s="186"/>
      <c r="AA15" s="186"/>
      <c r="AB15" s="196"/>
      <c r="AC15" s="185"/>
      <c r="AD15" s="186"/>
      <c r="AE15" s="186"/>
      <c r="AF15" s="196"/>
    </row>
    <row r="16" spans="1:32" ht="18.75" customHeight="1">
      <c r="A16" s="9"/>
      <c r="B16" s="20"/>
      <c r="C16" s="27"/>
      <c r="D16" s="35"/>
      <c r="E16" s="43"/>
      <c r="F16" s="39"/>
      <c r="G16" s="49"/>
      <c r="H16" s="65" t="s">
        <v>210</v>
      </c>
      <c r="I16" s="97" t="s">
        <v>18</v>
      </c>
      <c r="J16" s="2" t="s">
        <v>82</v>
      </c>
      <c r="K16" s="2"/>
      <c r="L16" s="97" t="s">
        <v>18</v>
      </c>
      <c r="M16" s="2" t="s">
        <v>375</v>
      </c>
      <c r="N16" s="2"/>
      <c r="O16" s="33"/>
      <c r="P16" s="33"/>
      <c r="Q16" s="33"/>
      <c r="R16" s="33"/>
      <c r="S16" s="117"/>
      <c r="T16" s="33"/>
      <c r="U16" s="33"/>
      <c r="V16" s="117"/>
      <c r="W16" s="33"/>
      <c r="X16" s="49"/>
      <c r="Y16" s="185"/>
      <c r="Z16" s="186"/>
      <c r="AA16" s="186"/>
      <c r="AB16" s="196"/>
      <c r="AC16" s="185"/>
      <c r="AD16" s="186"/>
      <c r="AE16" s="186"/>
      <c r="AF16" s="196"/>
    </row>
    <row r="17" spans="1:32" ht="18.75"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customHeight="1">
      <c r="A18" s="9"/>
      <c r="B18" s="20"/>
      <c r="C18" s="27"/>
      <c r="D18" s="36"/>
      <c r="E18" s="43"/>
      <c r="F18" s="39"/>
      <c r="G18" s="49"/>
      <c r="H18" s="65" t="s">
        <v>208</v>
      </c>
      <c r="I18" s="98" t="s">
        <v>18</v>
      </c>
      <c r="J18" s="116" t="s">
        <v>82</v>
      </c>
      <c r="K18" s="116"/>
      <c r="L18" s="98" t="s">
        <v>18</v>
      </c>
      <c r="M18" s="116" t="s">
        <v>375</v>
      </c>
      <c r="N18" s="116"/>
      <c r="O18" s="117"/>
      <c r="P18" s="117"/>
      <c r="Q18" s="117"/>
      <c r="R18" s="117"/>
      <c r="S18" s="117"/>
      <c r="T18" s="117"/>
      <c r="U18" s="117"/>
      <c r="V18" s="117"/>
      <c r="W18" s="117"/>
      <c r="X18" s="168"/>
      <c r="Y18" s="185"/>
      <c r="Z18" s="186"/>
      <c r="AA18" s="186"/>
      <c r="AB18" s="196"/>
      <c r="AC18" s="185"/>
      <c r="AD18" s="186"/>
      <c r="AE18" s="186"/>
      <c r="AF18" s="196"/>
    </row>
    <row r="19" spans="1:32" ht="18.75"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customHeight="1">
      <c r="A20" s="10"/>
      <c r="B20" s="20"/>
      <c r="C20" s="27"/>
      <c r="D20" s="36"/>
      <c r="E20" s="43"/>
      <c r="F20" s="39"/>
      <c r="G20" s="49"/>
      <c r="H20" s="65" t="s">
        <v>211</v>
      </c>
      <c r="I20" s="99" t="s">
        <v>18</v>
      </c>
      <c r="J20" s="116" t="s">
        <v>353</v>
      </c>
      <c r="K20" s="116"/>
      <c r="L20" s="116"/>
      <c r="M20" s="98" t="s">
        <v>18</v>
      </c>
      <c r="N20" s="116" t="s">
        <v>383</v>
      </c>
      <c r="O20" s="116"/>
      <c r="P20" s="116"/>
      <c r="Q20" s="142"/>
      <c r="R20" s="142"/>
      <c r="S20" s="142"/>
      <c r="T20" s="142"/>
      <c r="U20" s="142"/>
      <c r="V20" s="142"/>
      <c r="W20" s="142"/>
      <c r="X20" s="142"/>
      <c r="Y20" s="185"/>
      <c r="Z20" s="186"/>
      <c r="AA20" s="186"/>
      <c r="AB20" s="196"/>
      <c r="AC20" s="185"/>
      <c r="AD20" s="186"/>
      <c r="AE20" s="186"/>
      <c r="AF20" s="196"/>
    </row>
    <row r="21" spans="1:32" ht="19.5" customHeight="1">
      <c r="A21" s="9"/>
      <c r="B21" s="20"/>
      <c r="C21" s="27"/>
      <c r="D21" s="36" t="s">
        <v>18</v>
      </c>
      <c r="E21" s="43" t="s">
        <v>38</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customHeight="1">
      <c r="A22" s="10" t="s">
        <v>18</v>
      </c>
      <c r="B22" s="20">
        <v>11</v>
      </c>
      <c r="C22" s="27" t="s">
        <v>2</v>
      </c>
      <c r="D22" s="36" t="s">
        <v>18</v>
      </c>
      <c r="E22" s="43" t="s">
        <v>19</v>
      </c>
      <c r="F22" s="39"/>
      <c r="G22" s="49"/>
      <c r="H22" s="65" t="s">
        <v>67</v>
      </c>
      <c r="I22" s="99" t="s">
        <v>18</v>
      </c>
      <c r="J22" s="116" t="s">
        <v>353</v>
      </c>
      <c r="K22" s="116"/>
      <c r="L22" s="116"/>
      <c r="M22" s="98" t="s">
        <v>18</v>
      </c>
      <c r="N22" s="116" t="s">
        <v>383</v>
      </c>
      <c r="O22" s="116"/>
      <c r="P22" s="116"/>
      <c r="Q22" s="142"/>
      <c r="R22" s="142"/>
      <c r="S22" s="142"/>
      <c r="T22" s="142"/>
      <c r="U22" s="142"/>
      <c r="V22" s="142"/>
      <c r="W22" s="142"/>
      <c r="X22" s="142"/>
      <c r="Y22" s="185"/>
      <c r="Z22" s="186"/>
      <c r="AA22" s="186"/>
      <c r="AB22" s="196"/>
      <c r="AC22" s="185"/>
      <c r="AD22" s="186"/>
      <c r="AE22" s="186"/>
      <c r="AF22" s="196"/>
    </row>
    <row r="23" spans="1:32" ht="19.5" customHeight="1">
      <c r="A23" s="10"/>
      <c r="B23" s="20"/>
      <c r="C23" s="27"/>
      <c r="D23" s="36" t="s">
        <v>18</v>
      </c>
      <c r="E23" s="43" t="s">
        <v>14</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customHeight="1">
      <c r="A24" s="10"/>
      <c r="B24" s="20"/>
      <c r="C24" s="27"/>
      <c r="D24" s="36"/>
      <c r="E24" s="43"/>
      <c r="F24" s="39"/>
      <c r="G24" s="49"/>
      <c r="H24" s="65" t="s">
        <v>213</v>
      </c>
      <c r="I24" s="99" t="s">
        <v>18</v>
      </c>
      <c r="J24" s="116" t="s">
        <v>353</v>
      </c>
      <c r="K24" s="116"/>
      <c r="L24" s="116"/>
      <c r="M24" s="98" t="s">
        <v>18</v>
      </c>
      <c r="N24" s="116" t="s">
        <v>383</v>
      </c>
      <c r="O24" s="116"/>
      <c r="P24" s="116"/>
      <c r="Q24" s="142"/>
      <c r="R24" s="142"/>
      <c r="S24" s="142"/>
      <c r="T24" s="142"/>
      <c r="U24" s="142"/>
      <c r="V24" s="142"/>
      <c r="W24" s="142"/>
      <c r="X24" s="142"/>
      <c r="Y24" s="185"/>
      <c r="Z24" s="186"/>
      <c r="AA24" s="186"/>
      <c r="AB24" s="196"/>
      <c r="AC24" s="185"/>
      <c r="AD24" s="186"/>
      <c r="AE24" s="186"/>
      <c r="AF24" s="196"/>
    </row>
    <row r="25" spans="1:32" ht="19.5"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customHeight="1">
      <c r="A26" s="9"/>
      <c r="B26" s="20"/>
      <c r="C26" s="27"/>
      <c r="F26" s="39"/>
      <c r="G26" s="49"/>
      <c r="H26" s="64" t="s">
        <v>217</v>
      </c>
      <c r="I26" s="36" t="s">
        <v>18</v>
      </c>
      <c r="J26" s="115" t="s">
        <v>82</v>
      </c>
      <c r="K26" s="131"/>
      <c r="L26" s="36" t="s">
        <v>18</v>
      </c>
      <c r="M26" s="115" t="s">
        <v>375</v>
      </c>
      <c r="N26" s="115"/>
      <c r="O26" s="115"/>
      <c r="P26" s="115"/>
      <c r="Q26" s="115"/>
      <c r="R26" s="115"/>
      <c r="S26" s="115"/>
      <c r="T26" s="115"/>
      <c r="U26" s="115"/>
      <c r="V26" s="115"/>
      <c r="W26" s="115"/>
      <c r="X26" s="165"/>
      <c r="Y26" s="185"/>
      <c r="Z26" s="186"/>
      <c r="AA26" s="186"/>
      <c r="AB26" s="196"/>
      <c r="AC26" s="185"/>
      <c r="AD26" s="186"/>
      <c r="AE26" s="186"/>
      <c r="AF26" s="196"/>
    </row>
    <row r="27" spans="1:32" ht="19.5" customHeight="1">
      <c r="A27" s="9"/>
      <c r="B27" s="20"/>
      <c r="C27" s="27"/>
      <c r="D27" s="35"/>
      <c r="E27" s="43"/>
      <c r="F27" s="39"/>
      <c r="G27" s="49"/>
      <c r="H27" s="65" t="s">
        <v>218</v>
      </c>
      <c r="I27" s="98" t="s">
        <v>18</v>
      </c>
      <c r="J27" s="116" t="s">
        <v>353</v>
      </c>
      <c r="K27" s="116"/>
      <c r="L27" s="116"/>
      <c r="M27" s="98" t="s">
        <v>18</v>
      </c>
      <c r="N27" s="116" t="s">
        <v>383</v>
      </c>
      <c r="O27" s="116"/>
      <c r="P27" s="116"/>
      <c r="Q27" s="117"/>
      <c r="R27" s="117"/>
      <c r="S27" s="117"/>
      <c r="T27" s="117"/>
      <c r="U27" s="117"/>
      <c r="V27" s="117"/>
      <c r="W27" s="117"/>
      <c r="X27" s="168"/>
      <c r="Y27" s="185"/>
      <c r="Z27" s="186"/>
      <c r="AA27" s="186"/>
      <c r="AB27" s="196"/>
      <c r="AC27" s="185"/>
      <c r="AD27" s="186"/>
      <c r="AE27" s="186"/>
      <c r="AF27" s="196"/>
    </row>
    <row r="28" spans="1:32" ht="18.75"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customHeight="1">
      <c r="A29" s="9"/>
      <c r="B29" s="20"/>
      <c r="C29" s="27"/>
      <c r="D29" s="35"/>
      <c r="E29" s="43"/>
      <c r="F29" s="39"/>
      <c r="G29" s="49"/>
      <c r="H29" s="65" t="s">
        <v>219</v>
      </c>
      <c r="I29" s="98" t="s">
        <v>18</v>
      </c>
      <c r="J29" s="116" t="s">
        <v>353</v>
      </c>
      <c r="K29" s="116"/>
      <c r="L29" s="116"/>
      <c r="M29" s="98" t="s">
        <v>18</v>
      </c>
      <c r="N29" s="116" t="s">
        <v>383</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customHeight="1">
      <c r="A31" s="9"/>
      <c r="B31" s="20"/>
      <c r="C31" s="27"/>
      <c r="D31" s="35"/>
      <c r="E31" s="43"/>
      <c r="F31" s="39"/>
      <c r="G31" s="49"/>
      <c r="H31" s="63" t="s">
        <v>62</v>
      </c>
      <c r="I31" s="95" t="s">
        <v>18</v>
      </c>
      <c r="J31" s="115" t="s">
        <v>82</v>
      </c>
      <c r="K31" s="115"/>
      <c r="L31" s="105" t="s">
        <v>18</v>
      </c>
      <c r="M31" s="115" t="s">
        <v>375</v>
      </c>
      <c r="N31" s="115"/>
      <c r="O31" s="135"/>
      <c r="P31" s="115"/>
      <c r="Q31" s="135"/>
      <c r="R31" s="135"/>
      <c r="S31" s="135"/>
      <c r="T31" s="135"/>
      <c r="U31" s="135"/>
      <c r="V31" s="135"/>
      <c r="W31" s="135"/>
      <c r="X31" s="164"/>
      <c r="Y31" s="186"/>
      <c r="Z31" s="186"/>
      <c r="AA31" s="186"/>
      <c r="AB31" s="196"/>
      <c r="AC31" s="185"/>
      <c r="AD31" s="186"/>
      <c r="AE31" s="186"/>
      <c r="AF31" s="196"/>
    </row>
    <row r="32" spans="1:32" ht="19.5" customHeight="1">
      <c r="A32" s="9"/>
      <c r="B32" s="20"/>
      <c r="C32" s="27"/>
      <c r="D32" s="35"/>
      <c r="E32" s="43"/>
      <c r="F32" s="39"/>
      <c r="G32" s="49"/>
      <c r="H32" s="63" t="s">
        <v>105</v>
      </c>
      <c r="I32" s="95" t="s">
        <v>18</v>
      </c>
      <c r="J32" s="115" t="s">
        <v>82</v>
      </c>
      <c r="K32" s="115"/>
      <c r="L32" s="105" t="s">
        <v>18</v>
      </c>
      <c r="M32" s="115" t="s">
        <v>372</v>
      </c>
      <c r="N32" s="115"/>
      <c r="O32" s="105" t="s">
        <v>18</v>
      </c>
      <c r="P32" s="115" t="s">
        <v>134</v>
      </c>
      <c r="Q32" s="135"/>
      <c r="R32" s="135"/>
      <c r="S32" s="135"/>
      <c r="T32" s="135"/>
      <c r="U32" s="135"/>
      <c r="V32" s="135"/>
      <c r="W32" s="135"/>
      <c r="X32" s="164"/>
      <c r="Y32" s="186"/>
      <c r="Z32" s="186"/>
      <c r="AA32" s="186"/>
      <c r="AB32" s="196"/>
      <c r="AC32" s="185"/>
      <c r="AD32" s="186"/>
      <c r="AE32" s="186"/>
      <c r="AF32" s="196"/>
    </row>
    <row r="33" spans="1:32" ht="18.75" customHeight="1">
      <c r="A33" s="9"/>
      <c r="B33" s="20"/>
      <c r="C33" s="27"/>
      <c r="D33" s="35"/>
      <c r="E33" s="43"/>
      <c r="F33" s="39"/>
      <c r="G33" s="49"/>
      <c r="H33" s="66" t="s">
        <v>222</v>
      </c>
      <c r="I33" s="95" t="s">
        <v>18</v>
      </c>
      <c r="J33" s="115" t="s">
        <v>82</v>
      </c>
      <c r="K33" s="115"/>
      <c r="L33" s="105" t="s">
        <v>18</v>
      </c>
      <c r="M33" s="115" t="s">
        <v>173</v>
      </c>
      <c r="N33" s="115"/>
      <c r="O33" s="105" t="s">
        <v>18</v>
      </c>
      <c r="P33" s="115" t="s">
        <v>66</v>
      </c>
      <c r="Q33" s="115"/>
      <c r="R33" s="105" t="s">
        <v>18</v>
      </c>
      <c r="S33" s="115" t="s">
        <v>406</v>
      </c>
      <c r="T33" s="115"/>
      <c r="U33" s="131"/>
      <c r="V33" s="131"/>
      <c r="W33" s="131"/>
      <c r="X33" s="166"/>
      <c r="Y33" s="185"/>
      <c r="Z33" s="186"/>
      <c r="AA33" s="186"/>
      <c r="AB33" s="196"/>
      <c r="AC33" s="185"/>
      <c r="AD33" s="186"/>
      <c r="AE33" s="186"/>
      <c r="AF33" s="196"/>
    </row>
    <row r="34" spans="1:32" ht="18.75" customHeight="1">
      <c r="A34" s="9"/>
      <c r="B34" s="20"/>
      <c r="C34" s="27"/>
      <c r="D34" s="35"/>
      <c r="E34" s="43"/>
      <c r="F34" s="39"/>
      <c r="G34" s="49"/>
      <c r="H34" s="67" t="s">
        <v>223</v>
      </c>
      <c r="I34" s="99" t="s">
        <v>18</v>
      </c>
      <c r="J34" s="117" t="s">
        <v>82</v>
      </c>
      <c r="K34" s="117"/>
      <c r="L34" s="142" t="s">
        <v>18</v>
      </c>
      <c r="M34" s="117" t="s">
        <v>372</v>
      </c>
      <c r="N34" s="117"/>
      <c r="O34" s="142" t="s">
        <v>18</v>
      </c>
      <c r="P34" s="117" t="s">
        <v>134</v>
      </c>
      <c r="Q34" s="117"/>
      <c r="R34" s="142"/>
      <c r="S34" s="117"/>
      <c r="T34" s="117"/>
      <c r="U34" s="136"/>
      <c r="V34" s="136"/>
      <c r="W34" s="136"/>
      <c r="X34" s="170"/>
      <c r="Y34" s="185"/>
      <c r="Z34" s="186"/>
      <c r="AA34" s="186"/>
      <c r="AB34" s="196"/>
      <c r="AC34" s="185"/>
      <c r="AD34" s="186"/>
      <c r="AE34" s="186"/>
      <c r="AF34" s="196"/>
    </row>
    <row r="35" spans="1:32" ht="18.75" customHeight="1">
      <c r="A35" s="11"/>
      <c r="B35" s="21"/>
      <c r="C35" s="28"/>
      <c r="D35" s="37"/>
      <c r="E35" s="44"/>
      <c r="F35" s="51"/>
      <c r="G35" s="55"/>
      <c r="H35" s="68" t="s">
        <v>147</v>
      </c>
      <c r="I35" s="100" t="s">
        <v>18</v>
      </c>
      <c r="J35" s="118" t="s">
        <v>82</v>
      </c>
      <c r="K35" s="118"/>
      <c r="L35" s="143" t="s">
        <v>18</v>
      </c>
      <c r="M35" s="118" t="s">
        <v>375</v>
      </c>
      <c r="N35" s="118"/>
      <c r="O35" s="118"/>
      <c r="P35" s="118"/>
      <c r="Q35" s="158"/>
      <c r="R35" s="118"/>
      <c r="S35" s="118"/>
      <c r="T35" s="118"/>
      <c r="U35" s="118"/>
      <c r="V35" s="118"/>
      <c r="W35" s="118"/>
      <c r="X35" s="171"/>
      <c r="Y35" s="187"/>
      <c r="Z35" s="192"/>
      <c r="AA35" s="192"/>
      <c r="AB35" s="197"/>
      <c r="AC35" s="187"/>
      <c r="AD35" s="192"/>
      <c r="AE35" s="192"/>
      <c r="AF35" s="197"/>
    </row>
    <row r="36" spans="1:32" ht="18.75" customHeight="1">
      <c r="A36" s="8"/>
      <c r="B36" s="19"/>
      <c r="C36" s="26"/>
      <c r="D36" s="34"/>
      <c r="E36" s="42"/>
      <c r="F36" s="38"/>
      <c r="G36" s="48"/>
      <c r="H36" s="69" t="s">
        <v>205</v>
      </c>
      <c r="I36" s="101" t="s">
        <v>18</v>
      </c>
      <c r="J36" s="119" t="s">
        <v>352</v>
      </c>
      <c r="K36" s="132"/>
      <c r="L36" s="144"/>
      <c r="M36" s="146" t="s">
        <v>18</v>
      </c>
      <c r="N36" s="119" t="s">
        <v>382</v>
      </c>
      <c r="O36" s="146"/>
      <c r="P36" s="119"/>
      <c r="Q36" s="156"/>
      <c r="R36" s="156"/>
      <c r="S36" s="156"/>
      <c r="T36" s="156"/>
      <c r="U36" s="156"/>
      <c r="V36" s="156"/>
      <c r="W36" s="156"/>
      <c r="X36" s="172"/>
      <c r="Y36" s="93" t="s">
        <v>18</v>
      </c>
      <c r="Z36" s="113" t="s">
        <v>413</v>
      </c>
      <c r="AA36" s="113"/>
      <c r="AB36" s="195"/>
      <c r="AC36" s="93" t="s">
        <v>18</v>
      </c>
      <c r="AD36" s="113" t="s">
        <v>413</v>
      </c>
      <c r="AE36" s="113"/>
      <c r="AF36" s="195"/>
    </row>
    <row r="37" spans="1:32" ht="19.5" customHeight="1">
      <c r="A37" s="9"/>
      <c r="B37" s="20"/>
      <c r="C37" s="27"/>
      <c r="D37" s="35"/>
      <c r="E37" s="43"/>
      <c r="F37" s="39"/>
      <c r="G37" s="49"/>
      <c r="H37" s="62" t="s">
        <v>130</v>
      </c>
      <c r="I37" s="94" t="s">
        <v>18</v>
      </c>
      <c r="J37" s="120" t="s">
        <v>82</v>
      </c>
      <c r="K37" s="133"/>
      <c r="L37" s="145" t="s">
        <v>18</v>
      </c>
      <c r="M37" s="120" t="s">
        <v>375</v>
      </c>
      <c r="N37" s="120"/>
      <c r="O37" s="120"/>
      <c r="P37" s="120"/>
      <c r="Q37" s="120"/>
      <c r="R37" s="120"/>
      <c r="S37" s="120"/>
      <c r="T37" s="120"/>
      <c r="U37" s="120"/>
      <c r="V37" s="120"/>
      <c r="W37" s="120"/>
      <c r="X37" s="167"/>
      <c r="Y37" s="36" t="s">
        <v>18</v>
      </c>
      <c r="Z37" s="33" t="s">
        <v>371</v>
      </c>
      <c r="AA37" s="186"/>
      <c r="AB37" s="196"/>
      <c r="AC37" s="36" t="s">
        <v>18</v>
      </c>
      <c r="AD37" s="33" t="s">
        <v>371</v>
      </c>
      <c r="AE37" s="186"/>
      <c r="AF37" s="196"/>
    </row>
    <row r="38" spans="1:32" ht="18.75" customHeight="1">
      <c r="A38" s="9"/>
      <c r="B38" s="20"/>
      <c r="C38" s="27"/>
      <c r="D38" s="35"/>
      <c r="E38" s="43"/>
      <c r="F38" s="39"/>
      <c r="G38" s="49"/>
      <c r="H38" s="65" t="s">
        <v>218</v>
      </c>
      <c r="I38" s="102" t="s">
        <v>18</v>
      </c>
      <c r="J38" s="116" t="s">
        <v>353</v>
      </c>
      <c r="K38" s="116"/>
      <c r="L38" s="116"/>
      <c r="M38" s="102" t="s">
        <v>18</v>
      </c>
      <c r="N38" s="116" t="s">
        <v>383</v>
      </c>
      <c r="O38" s="116"/>
      <c r="P38" s="116"/>
      <c r="Q38" s="136"/>
      <c r="R38" s="136"/>
      <c r="S38" s="136"/>
      <c r="T38" s="136"/>
      <c r="U38" s="136"/>
      <c r="V38" s="136"/>
      <c r="W38" s="136"/>
      <c r="X38" s="170"/>
      <c r="Y38" s="36"/>
      <c r="AB38" s="196"/>
      <c r="AC38" s="36"/>
      <c r="AF38" s="196"/>
    </row>
    <row r="39" spans="1:32" ht="18.75"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customHeight="1">
      <c r="A40" s="9"/>
      <c r="B40" s="20"/>
      <c r="C40" s="27"/>
      <c r="D40" s="35"/>
      <c r="E40" s="43"/>
      <c r="F40" s="39"/>
      <c r="G40" s="49"/>
      <c r="H40" s="65" t="s">
        <v>219</v>
      </c>
      <c r="I40" s="102" t="s">
        <v>18</v>
      </c>
      <c r="J40" s="116" t="s">
        <v>353</v>
      </c>
      <c r="K40" s="116"/>
      <c r="L40" s="116"/>
      <c r="M40" s="102" t="s">
        <v>18</v>
      </c>
      <c r="N40" s="116" t="s">
        <v>383</v>
      </c>
      <c r="O40" s="116"/>
      <c r="P40" s="116"/>
      <c r="Q40" s="136"/>
      <c r="R40" s="136"/>
      <c r="S40" s="136"/>
      <c r="T40" s="136"/>
      <c r="U40" s="136"/>
      <c r="V40" s="136"/>
      <c r="W40" s="136"/>
      <c r="X40" s="170"/>
      <c r="Y40" s="185"/>
      <c r="Z40" s="186"/>
      <c r="AA40" s="186"/>
      <c r="AB40" s="196"/>
      <c r="AC40" s="185"/>
      <c r="AD40" s="186"/>
      <c r="AE40" s="186"/>
      <c r="AF40" s="196"/>
    </row>
    <row r="41" spans="1:32" ht="18.75"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customHeight="1">
      <c r="A42" s="10" t="s">
        <v>18</v>
      </c>
      <c r="B42" s="20">
        <v>12</v>
      </c>
      <c r="C42" s="27" t="s">
        <v>23</v>
      </c>
      <c r="D42" s="35"/>
      <c r="E42" s="43"/>
      <c r="F42" s="39"/>
      <c r="G42" s="49"/>
      <c r="H42" s="70" t="s">
        <v>105</v>
      </c>
      <c r="I42" s="105" t="s">
        <v>18</v>
      </c>
      <c r="J42" s="115" t="s">
        <v>82</v>
      </c>
      <c r="K42" s="115"/>
      <c r="L42" s="105" t="s">
        <v>18</v>
      </c>
      <c r="M42" s="115" t="s">
        <v>372</v>
      </c>
      <c r="N42" s="115"/>
      <c r="O42" s="105" t="s">
        <v>18</v>
      </c>
      <c r="P42" s="115" t="s">
        <v>134</v>
      </c>
      <c r="Q42" s="135"/>
      <c r="R42" s="131"/>
      <c r="S42" s="131"/>
      <c r="T42" s="131"/>
      <c r="U42" s="131"/>
      <c r="V42" s="131"/>
      <c r="W42" s="131"/>
      <c r="X42" s="166"/>
      <c r="Y42" s="185"/>
      <c r="Z42" s="186"/>
      <c r="AA42" s="186"/>
      <c r="AB42" s="196"/>
      <c r="AC42" s="185"/>
      <c r="AD42" s="186"/>
      <c r="AE42" s="186"/>
      <c r="AF42" s="196"/>
    </row>
    <row r="43" spans="1:32" ht="18.75" customHeight="1">
      <c r="A43" s="10"/>
      <c r="B43" s="20"/>
      <c r="C43" s="27"/>
      <c r="D43" s="35"/>
      <c r="E43" s="43"/>
      <c r="F43" s="39"/>
      <c r="G43" s="49"/>
      <c r="H43" s="62" t="s">
        <v>224</v>
      </c>
      <c r="I43" s="95" t="s">
        <v>18</v>
      </c>
      <c r="J43" s="115" t="s">
        <v>82</v>
      </c>
      <c r="K43" s="131"/>
      <c r="L43" s="105" t="s">
        <v>18</v>
      </c>
      <c r="M43" s="115" t="s">
        <v>375</v>
      </c>
      <c r="N43" s="114"/>
      <c r="O43" s="114"/>
      <c r="P43" s="114"/>
      <c r="Q43" s="129"/>
      <c r="R43" s="129"/>
      <c r="S43" s="129"/>
      <c r="T43" s="129"/>
      <c r="U43" s="129"/>
      <c r="V43" s="129"/>
      <c r="W43" s="129"/>
      <c r="X43" s="163"/>
      <c r="Y43" s="185"/>
      <c r="Z43" s="186"/>
      <c r="AA43" s="186"/>
      <c r="AB43" s="196"/>
      <c r="AC43" s="185"/>
      <c r="AD43" s="186"/>
      <c r="AE43" s="186"/>
      <c r="AF43" s="196"/>
    </row>
    <row r="44" spans="1:32" ht="19.5" customHeight="1">
      <c r="A44" s="9"/>
      <c r="B44" s="20"/>
      <c r="C44" s="27"/>
      <c r="D44" s="35"/>
      <c r="E44" s="43"/>
      <c r="F44" s="39"/>
      <c r="G44" s="49"/>
      <c r="H44" s="64" t="s">
        <v>225</v>
      </c>
      <c r="I44" s="95" t="s">
        <v>18</v>
      </c>
      <c r="J44" s="120" t="s">
        <v>82</v>
      </c>
      <c r="K44" s="120"/>
      <c r="L44" s="105" t="s">
        <v>18</v>
      </c>
      <c r="M44" s="115" t="s">
        <v>87</v>
      </c>
      <c r="N44" s="115"/>
      <c r="O44" s="105" t="s">
        <v>18</v>
      </c>
      <c r="P44" s="115" t="s">
        <v>134</v>
      </c>
      <c r="Q44" s="115"/>
      <c r="R44" s="105" t="s">
        <v>18</v>
      </c>
      <c r="S44" s="120" t="s">
        <v>407</v>
      </c>
      <c r="T44" s="120"/>
      <c r="U44" s="115"/>
      <c r="V44" s="115"/>
      <c r="W44" s="115"/>
      <c r="X44" s="165"/>
      <c r="Y44" s="185"/>
      <c r="Z44" s="186"/>
      <c r="AA44" s="186"/>
      <c r="AB44" s="196"/>
      <c r="AC44" s="185"/>
      <c r="AD44" s="186"/>
      <c r="AE44" s="186"/>
      <c r="AF44" s="196"/>
    </row>
    <row r="45" spans="1:32" ht="18.75" customHeight="1">
      <c r="A45" s="9"/>
      <c r="B45" s="20"/>
      <c r="C45" s="27"/>
      <c r="D45" s="35"/>
      <c r="E45" s="43"/>
      <c r="F45" s="39"/>
      <c r="G45" s="49"/>
      <c r="H45" s="66" t="s">
        <v>222</v>
      </c>
      <c r="I45" s="95" t="s">
        <v>18</v>
      </c>
      <c r="J45" s="115" t="s">
        <v>82</v>
      </c>
      <c r="K45" s="115"/>
      <c r="L45" s="105" t="s">
        <v>18</v>
      </c>
      <c r="M45" s="115" t="s">
        <v>173</v>
      </c>
      <c r="N45" s="115"/>
      <c r="O45" s="105" t="s">
        <v>18</v>
      </c>
      <c r="P45" s="115" t="s">
        <v>66</v>
      </c>
      <c r="Q45" s="115"/>
      <c r="R45" s="105" t="s">
        <v>18</v>
      </c>
      <c r="S45" s="115" t="s">
        <v>406</v>
      </c>
      <c r="T45" s="115"/>
      <c r="U45" s="131"/>
      <c r="V45" s="131"/>
      <c r="W45" s="131"/>
      <c r="X45" s="166"/>
      <c r="Y45" s="185"/>
      <c r="Z45" s="186"/>
      <c r="AA45" s="186"/>
      <c r="AB45" s="196"/>
      <c r="AC45" s="185"/>
      <c r="AD45" s="186"/>
      <c r="AE45" s="186"/>
      <c r="AF45" s="196"/>
    </row>
    <row r="46" spans="1:32" ht="18.75" customHeight="1">
      <c r="A46" s="9"/>
      <c r="B46" s="20"/>
      <c r="C46" s="27"/>
      <c r="D46" s="35"/>
      <c r="E46" s="43"/>
      <c r="F46" s="39"/>
      <c r="G46" s="49"/>
      <c r="H46" s="67" t="s">
        <v>223</v>
      </c>
      <c r="I46" s="99" t="s">
        <v>18</v>
      </c>
      <c r="J46" s="117" t="s">
        <v>82</v>
      </c>
      <c r="K46" s="117"/>
      <c r="L46" s="142" t="s">
        <v>18</v>
      </c>
      <c r="M46" s="117" t="s">
        <v>372</v>
      </c>
      <c r="N46" s="117"/>
      <c r="O46" s="142" t="s">
        <v>18</v>
      </c>
      <c r="P46" s="117" t="s">
        <v>134</v>
      </c>
      <c r="Q46" s="117"/>
      <c r="R46" s="142"/>
      <c r="S46" s="117"/>
      <c r="T46" s="117"/>
      <c r="U46" s="136"/>
      <c r="V46" s="136"/>
      <c r="W46" s="136"/>
      <c r="X46" s="170"/>
      <c r="Y46" s="185"/>
      <c r="Z46" s="186"/>
      <c r="AA46" s="186"/>
      <c r="AB46" s="196"/>
      <c r="AC46" s="185"/>
      <c r="AD46" s="186"/>
      <c r="AE46" s="186"/>
      <c r="AF46" s="196"/>
    </row>
    <row r="47" spans="1:32" ht="18.75" customHeight="1">
      <c r="A47" s="11"/>
      <c r="B47" s="21"/>
      <c r="C47" s="28"/>
      <c r="D47" s="37"/>
      <c r="E47" s="44"/>
      <c r="F47" s="51"/>
      <c r="G47" s="55"/>
      <c r="H47" s="68" t="s">
        <v>147</v>
      </c>
      <c r="I47" s="100" t="s">
        <v>18</v>
      </c>
      <c r="J47" s="118" t="s">
        <v>82</v>
      </c>
      <c r="K47" s="118"/>
      <c r="L47" s="143" t="s">
        <v>18</v>
      </c>
      <c r="M47" s="118" t="s">
        <v>375</v>
      </c>
      <c r="N47" s="118"/>
      <c r="O47" s="118"/>
      <c r="P47" s="118"/>
      <c r="Q47" s="158"/>
      <c r="R47" s="118"/>
      <c r="S47" s="118"/>
      <c r="T47" s="118"/>
      <c r="U47" s="118"/>
      <c r="V47" s="118"/>
      <c r="W47" s="118"/>
      <c r="X47" s="171"/>
      <c r="Y47" s="187"/>
      <c r="Z47" s="192"/>
      <c r="AA47" s="192"/>
      <c r="AB47" s="197"/>
      <c r="AC47" s="187"/>
      <c r="AD47" s="192"/>
      <c r="AE47" s="192"/>
      <c r="AF47" s="197"/>
    </row>
    <row r="48" spans="1:32" ht="18.75" customHeight="1">
      <c r="A48" s="8"/>
      <c r="B48" s="19"/>
      <c r="C48" s="26"/>
      <c r="D48" s="34"/>
      <c r="E48" s="42"/>
      <c r="F48" s="38"/>
      <c r="G48" s="48"/>
      <c r="H48" s="71" t="s">
        <v>130</v>
      </c>
      <c r="I48" s="101" t="s">
        <v>18</v>
      </c>
      <c r="J48" s="119" t="s">
        <v>82</v>
      </c>
      <c r="K48" s="132"/>
      <c r="L48" s="146" t="s">
        <v>18</v>
      </c>
      <c r="M48" s="119" t="s">
        <v>375</v>
      </c>
      <c r="N48" s="119"/>
      <c r="O48" s="119"/>
      <c r="P48" s="119"/>
      <c r="Q48" s="156"/>
      <c r="R48" s="156"/>
      <c r="S48" s="156"/>
      <c r="T48" s="156"/>
      <c r="U48" s="156"/>
      <c r="V48" s="156"/>
      <c r="W48" s="156"/>
      <c r="X48" s="172"/>
      <c r="Y48" s="12" t="s">
        <v>18</v>
      </c>
      <c r="Z48" s="113" t="s">
        <v>413</v>
      </c>
      <c r="AA48" s="113"/>
      <c r="AB48" s="195"/>
      <c r="AC48" s="183"/>
      <c r="AD48" s="190"/>
      <c r="AE48" s="190"/>
      <c r="AF48" s="193"/>
    </row>
    <row r="49" spans="1:32" ht="18.75" customHeight="1">
      <c r="A49" s="9"/>
      <c r="B49" s="20"/>
      <c r="C49" s="27"/>
      <c r="D49" s="35"/>
      <c r="E49" s="43"/>
      <c r="F49" s="39"/>
      <c r="G49" s="49"/>
      <c r="H49" s="65" t="s">
        <v>218</v>
      </c>
      <c r="I49" s="102" t="s">
        <v>18</v>
      </c>
      <c r="J49" s="116" t="s">
        <v>353</v>
      </c>
      <c r="K49" s="116"/>
      <c r="L49" s="116"/>
      <c r="M49" s="102" t="s">
        <v>18</v>
      </c>
      <c r="N49" s="116" t="s">
        <v>383</v>
      </c>
      <c r="O49" s="116"/>
      <c r="P49" s="116"/>
      <c r="Q49" s="136"/>
      <c r="R49" s="136"/>
      <c r="S49" s="136"/>
      <c r="T49" s="136"/>
      <c r="U49" s="136"/>
      <c r="V49" s="136"/>
      <c r="W49" s="136"/>
      <c r="X49" s="170"/>
      <c r="Y49" s="36" t="s">
        <v>18</v>
      </c>
      <c r="Z49" s="33" t="s">
        <v>371</v>
      </c>
      <c r="AA49" s="186"/>
      <c r="AB49" s="196"/>
      <c r="AC49" s="184"/>
      <c r="AD49" s="191"/>
      <c r="AE49" s="191"/>
      <c r="AF49" s="194"/>
    </row>
    <row r="50" spans="1:32" ht="18.75"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customHeight="1">
      <c r="A51" s="9"/>
      <c r="B51" s="20"/>
      <c r="C51" s="27"/>
      <c r="D51" s="35"/>
      <c r="E51" s="43"/>
      <c r="F51" s="39"/>
      <c r="G51" s="49"/>
      <c r="H51" s="65" t="s">
        <v>219</v>
      </c>
      <c r="I51" s="102" t="s">
        <v>18</v>
      </c>
      <c r="J51" s="116" t="s">
        <v>353</v>
      </c>
      <c r="K51" s="116"/>
      <c r="L51" s="116"/>
      <c r="M51" s="102" t="s">
        <v>18</v>
      </c>
      <c r="N51" s="116" t="s">
        <v>383</v>
      </c>
      <c r="O51" s="116"/>
      <c r="P51" s="116"/>
      <c r="Q51" s="136"/>
      <c r="R51" s="136"/>
      <c r="S51" s="136"/>
      <c r="T51" s="136"/>
      <c r="U51" s="136"/>
      <c r="V51" s="136"/>
      <c r="W51" s="136"/>
      <c r="X51" s="170"/>
      <c r="Y51" s="185"/>
      <c r="Z51" s="186"/>
      <c r="AA51" s="186"/>
      <c r="AB51" s="196"/>
      <c r="AC51" s="184"/>
      <c r="AD51" s="191"/>
      <c r="AE51" s="191"/>
      <c r="AF51" s="194"/>
    </row>
    <row r="52" spans="1:32" ht="18.75" customHeight="1">
      <c r="A52" s="9"/>
      <c r="B52" s="20"/>
      <c r="C52" s="27"/>
      <c r="D52" s="36" t="s">
        <v>18</v>
      </c>
      <c r="E52" s="43" t="s">
        <v>74</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customHeight="1">
      <c r="A53" s="10" t="s">
        <v>18</v>
      </c>
      <c r="B53" s="20">
        <v>13</v>
      </c>
      <c r="C53" s="27" t="s">
        <v>31</v>
      </c>
      <c r="D53" s="36" t="s">
        <v>18</v>
      </c>
      <c r="E53" s="43" t="s">
        <v>64</v>
      </c>
      <c r="F53" s="39"/>
      <c r="G53" s="49"/>
      <c r="H53" s="64" t="s">
        <v>227</v>
      </c>
      <c r="I53" s="36" t="s">
        <v>18</v>
      </c>
      <c r="J53" s="115" t="s">
        <v>82</v>
      </c>
      <c r="K53" s="131"/>
      <c r="L53" s="36" t="s">
        <v>18</v>
      </c>
      <c r="M53" s="115" t="s">
        <v>375</v>
      </c>
      <c r="N53" s="115"/>
      <c r="O53" s="135"/>
      <c r="P53" s="135"/>
      <c r="Q53" s="135"/>
      <c r="R53" s="135"/>
      <c r="S53" s="135"/>
      <c r="T53" s="135"/>
      <c r="U53" s="135"/>
      <c r="V53" s="135"/>
      <c r="W53" s="135"/>
      <c r="X53" s="164"/>
      <c r="Y53" s="185"/>
      <c r="Z53" s="186"/>
      <c r="AA53" s="186"/>
      <c r="AB53" s="196"/>
      <c r="AC53" s="184"/>
      <c r="AD53" s="191"/>
      <c r="AE53" s="191"/>
      <c r="AF53" s="194"/>
    </row>
    <row r="54" spans="1:32" ht="18.75" customHeight="1">
      <c r="A54" s="9"/>
      <c r="B54" s="20"/>
      <c r="C54" s="27"/>
      <c r="D54" s="36" t="s">
        <v>18</v>
      </c>
      <c r="E54" s="43" t="s">
        <v>77</v>
      </c>
      <c r="F54" s="39"/>
      <c r="G54" s="49"/>
      <c r="H54" s="64" t="s">
        <v>228</v>
      </c>
      <c r="I54" s="99" t="s">
        <v>18</v>
      </c>
      <c r="J54" s="115" t="s">
        <v>354</v>
      </c>
      <c r="K54" s="131"/>
      <c r="L54" s="141"/>
      <c r="M54" s="36" t="s">
        <v>18</v>
      </c>
      <c r="N54" s="115" t="s">
        <v>362</v>
      </c>
      <c r="O54" s="135"/>
      <c r="P54" s="135"/>
      <c r="Q54" s="135"/>
      <c r="R54" s="135"/>
      <c r="S54" s="135"/>
      <c r="T54" s="135"/>
      <c r="U54" s="135"/>
      <c r="V54" s="135"/>
      <c r="W54" s="135"/>
      <c r="X54" s="164"/>
      <c r="Y54" s="185"/>
      <c r="Z54" s="186"/>
      <c r="AA54" s="186"/>
      <c r="AB54" s="196"/>
      <c r="AC54" s="184"/>
      <c r="AD54" s="191"/>
      <c r="AE54" s="191"/>
      <c r="AF54" s="194"/>
    </row>
    <row r="55" spans="1:32" ht="18.75" customHeight="1">
      <c r="A55" s="9"/>
      <c r="B55" s="20"/>
      <c r="C55" s="27"/>
      <c r="D55" s="35"/>
      <c r="E55" s="43"/>
      <c r="F55" s="39"/>
      <c r="G55" s="49"/>
      <c r="H55" s="64" t="s">
        <v>30</v>
      </c>
      <c r="I55" s="99" t="s">
        <v>18</v>
      </c>
      <c r="J55" s="115" t="s">
        <v>82</v>
      </c>
      <c r="K55" s="131"/>
      <c r="L55" s="105" t="s">
        <v>18</v>
      </c>
      <c r="M55" s="115" t="s">
        <v>375</v>
      </c>
      <c r="N55" s="115"/>
      <c r="O55" s="123"/>
      <c r="P55" s="123"/>
      <c r="Q55" s="123"/>
      <c r="R55" s="123"/>
      <c r="S55" s="123"/>
      <c r="T55" s="123"/>
      <c r="U55" s="123"/>
      <c r="V55" s="123"/>
      <c r="W55" s="123"/>
      <c r="X55" s="173"/>
      <c r="Y55" s="185"/>
      <c r="Z55" s="186"/>
      <c r="AA55" s="186"/>
      <c r="AB55" s="196"/>
      <c r="AC55" s="184"/>
      <c r="AD55" s="191"/>
      <c r="AE55" s="191"/>
      <c r="AF55" s="194"/>
    </row>
    <row r="56" spans="1:32" ht="18.75" customHeight="1">
      <c r="A56" s="9"/>
      <c r="B56" s="20"/>
      <c r="C56" s="27"/>
      <c r="D56" s="35"/>
      <c r="E56" s="43"/>
      <c r="F56" s="39"/>
      <c r="G56" s="49"/>
      <c r="H56" s="64" t="s">
        <v>230</v>
      </c>
      <c r="I56" s="99" t="s">
        <v>18</v>
      </c>
      <c r="J56" s="115" t="s">
        <v>82</v>
      </c>
      <c r="K56" s="115"/>
      <c r="L56" s="105" t="s">
        <v>18</v>
      </c>
      <c r="M56" s="115" t="s">
        <v>171</v>
      </c>
      <c r="N56" s="115"/>
      <c r="O56" s="36" t="s">
        <v>18</v>
      </c>
      <c r="P56" s="115" t="s">
        <v>377</v>
      </c>
      <c r="Q56" s="123"/>
      <c r="R56" s="123"/>
      <c r="S56" s="123"/>
      <c r="T56" s="123"/>
      <c r="U56" s="123"/>
      <c r="V56" s="123"/>
      <c r="W56" s="123"/>
      <c r="X56" s="173"/>
      <c r="Y56" s="185"/>
      <c r="Z56" s="186"/>
      <c r="AA56" s="186"/>
      <c r="AB56" s="196"/>
      <c r="AC56" s="184"/>
      <c r="AD56" s="191"/>
      <c r="AE56" s="191"/>
      <c r="AF56" s="194"/>
    </row>
    <row r="57" spans="1:32" ht="18.75" customHeight="1">
      <c r="A57" s="9"/>
      <c r="B57" s="20"/>
      <c r="C57" s="27"/>
      <c r="D57" s="35"/>
      <c r="E57" s="43"/>
      <c r="F57" s="39"/>
      <c r="G57" s="49"/>
      <c r="H57" s="65" t="s">
        <v>225</v>
      </c>
      <c r="I57" s="99" t="s">
        <v>18</v>
      </c>
      <c r="J57" s="117" t="s">
        <v>82</v>
      </c>
      <c r="K57" s="116"/>
      <c r="N57" s="116"/>
      <c r="O57" s="116"/>
      <c r="P57" s="116"/>
      <c r="Q57" s="142" t="s">
        <v>18</v>
      </c>
      <c r="R57" s="117" t="s">
        <v>21</v>
      </c>
      <c r="S57" s="36"/>
      <c r="T57" s="33"/>
      <c r="U57" s="116"/>
      <c r="V57" s="116"/>
      <c r="W57" s="116"/>
      <c r="X57" s="174"/>
      <c r="Y57" s="185"/>
      <c r="Z57" s="186"/>
      <c r="AA57" s="186"/>
      <c r="AB57" s="196"/>
      <c r="AC57" s="184"/>
      <c r="AD57" s="191"/>
      <c r="AE57" s="191"/>
      <c r="AF57" s="194"/>
    </row>
    <row r="58" spans="1:32" ht="18.75" customHeight="1">
      <c r="A58" s="9"/>
      <c r="B58" s="20"/>
      <c r="C58" s="27"/>
      <c r="D58" s="35"/>
      <c r="E58" s="43"/>
      <c r="F58" s="39"/>
      <c r="G58" s="49"/>
      <c r="H58" s="61"/>
      <c r="I58" s="10" t="s">
        <v>18</v>
      </c>
      <c r="J58" s="33" t="s">
        <v>216</v>
      </c>
      <c r="L58" s="36"/>
      <c r="M58" s="33"/>
      <c r="Q58" s="36" t="s">
        <v>18</v>
      </c>
      <c r="R58" s="2" t="s">
        <v>398</v>
      </c>
      <c r="S58" s="36"/>
      <c r="T58" s="33"/>
      <c r="X58" s="46"/>
      <c r="Y58" s="185"/>
      <c r="Z58" s="186"/>
      <c r="AA58" s="186"/>
      <c r="AB58" s="196"/>
      <c r="AC58" s="184"/>
      <c r="AD58" s="191"/>
      <c r="AE58" s="191"/>
      <c r="AF58" s="194"/>
    </row>
    <row r="59" spans="1:32" ht="18.75" customHeight="1">
      <c r="A59" s="11"/>
      <c r="B59" s="21"/>
      <c r="C59" s="28"/>
      <c r="D59" s="37"/>
      <c r="E59" s="44"/>
      <c r="F59" s="51"/>
      <c r="G59" s="55"/>
      <c r="H59" s="72"/>
      <c r="I59" s="106" t="s">
        <v>18</v>
      </c>
      <c r="J59" s="121" t="s">
        <v>356</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customHeight="1">
      <c r="A60" s="8"/>
      <c r="B60" s="19"/>
      <c r="C60" s="26"/>
      <c r="D60" s="34"/>
      <c r="E60" s="42"/>
      <c r="F60" s="38"/>
      <c r="G60" s="48"/>
      <c r="H60" s="71" t="s">
        <v>231</v>
      </c>
      <c r="I60" s="12" t="s">
        <v>18</v>
      </c>
      <c r="J60" s="119" t="s">
        <v>82</v>
      </c>
      <c r="K60" s="132"/>
      <c r="L60" s="93" t="s">
        <v>18</v>
      </c>
      <c r="M60" s="119" t="s">
        <v>375</v>
      </c>
      <c r="N60" s="119"/>
      <c r="O60" s="119"/>
      <c r="P60" s="119"/>
      <c r="Q60" s="156"/>
      <c r="R60" s="156"/>
      <c r="S60" s="156"/>
      <c r="T60" s="156"/>
      <c r="U60" s="156"/>
      <c r="V60" s="156"/>
      <c r="W60" s="156"/>
      <c r="X60" s="172"/>
      <c r="Y60" s="93" t="s">
        <v>18</v>
      </c>
      <c r="Z60" s="113" t="s">
        <v>413</v>
      </c>
      <c r="AA60" s="113"/>
      <c r="AB60" s="195"/>
      <c r="AC60" s="183"/>
      <c r="AD60" s="190"/>
      <c r="AE60" s="190"/>
      <c r="AF60" s="193"/>
    </row>
    <row r="61" spans="1:32" ht="18.75" customHeight="1">
      <c r="A61" s="9"/>
      <c r="B61" s="20"/>
      <c r="C61" s="27"/>
      <c r="D61" s="35"/>
      <c r="E61" s="43"/>
      <c r="F61" s="39"/>
      <c r="G61" s="49"/>
      <c r="H61" s="65" t="s">
        <v>232</v>
      </c>
      <c r="I61" s="107" t="s">
        <v>18</v>
      </c>
      <c r="J61" s="116" t="s">
        <v>353</v>
      </c>
      <c r="K61" s="116"/>
      <c r="L61" s="116"/>
      <c r="M61" s="102" t="s">
        <v>18</v>
      </c>
      <c r="N61" s="116" t="s">
        <v>383</v>
      </c>
      <c r="O61" s="116"/>
      <c r="P61" s="116"/>
      <c r="Q61" s="136"/>
      <c r="R61" s="136"/>
      <c r="S61" s="136"/>
      <c r="T61" s="136"/>
      <c r="U61" s="136"/>
      <c r="V61" s="136"/>
      <c r="W61" s="136"/>
      <c r="X61" s="170"/>
      <c r="Y61" s="36" t="s">
        <v>18</v>
      </c>
      <c r="Z61" s="33" t="s">
        <v>371</v>
      </c>
      <c r="AA61" s="186"/>
      <c r="AB61" s="196"/>
      <c r="AC61" s="184"/>
      <c r="AD61" s="191"/>
      <c r="AE61" s="191"/>
      <c r="AF61" s="194"/>
    </row>
    <row r="62" spans="1:32" ht="18.75"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customHeight="1">
      <c r="A63" s="9"/>
      <c r="B63" s="20"/>
      <c r="C63" s="27"/>
      <c r="D63" s="36" t="s">
        <v>18</v>
      </c>
      <c r="E63" s="43" t="s">
        <v>81</v>
      </c>
      <c r="F63" s="39"/>
      <c r="G63" s="49"/>
      <c r="H63" s="65" t="s">
        <v>233</v>
      </c>
      <c r="I63" s="107" t="s">
        <v>18</v>
      </c>
      <c r="J63" s="116" t="s">
        <v>353</v>
      </c>
      <c r="K63" s="116"/>
      <c r="L63" s="116"/>
      <c r="M63" s="102" t="s">
        <v>18</v>
      </c>
      <c r="N63" s="116" t="s">
        <v>383</v>
      </c>
      <c r="O63" s="116"/>
      <c r="P63" s="116"/>
      <c r="Q63" s="136"/>
      <c r="R63" s="136"/>
      <c r="S63" s="136"/>
      <c r="T63" s="136"/>
      <c r="U63" s="136"/>
      <c r="V63" s="136"/>
      <c r="W63" s="136"/>
      <c r="X63" s="170"/>
      <c r="Y63" s="185"/>
      <c r="Z63" s="186"/>
      <c r="AA63" s="186"/>
      <c r="AB63" s="196"/>
      <c r="AC63" s="184"/>
      <c r="AD63" s="191"/>
      <c r="AE63" s="191"/>
      <c r="AF63" s="194"/>
    </row>
    <row r="64" spans="1:32" ht="18.75" customHeight="1">
      <c r="A64" s="10" t="s">
        <v>18</v>
      </c>
      <c r="B64" s="20">
        <v>14</v>
      </c>
      <c r="C64" s="27" t="s">
        <v>16</v>
      </c>
      <c r="D64" s="36" t="s">
        <v>18</v>
      </c>
      <c r="E64" s="43" t="s">
        <v>60</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customHeight="1">
      <c r="A65" s="9"/>
      <c r="B65" s="20"/>
      <c r="C65" s="27"/>
      <c r="D65" s="36" t="s">
        <v>18</v>
      </c>
      <c r="E65" s="43" t="s">
        <v>84</v>
      </c>
      <c r="F65" s="39"/>
      <c r="G65" s="49"/>
      <c r="H65" s="65" t="s">
        <v>103</v>
      </c>
      <c r="I65" s="10" t="s">
        <v>18</v>
      </c>
      <c r="J65" s="117" t="s">
        <v>82</v>
      </c>
      <c r="K65" s="117"/>
      <c r="L65" s="147"/>
      <c r="M65" s="36" t="s">
        <v>18</v>
      </c>
      <c r="N65" s="117" t="s">
        <v>355</v>
      </c>
      <c r="O65" s="117"/>
      <c r="P65" s="147"/>
      <c r="Q65" s="36" t="s">
        <v>18</v>
      </c>
      <c r="R65" s="116" t="s">
        <v>390</v>
      </c>
      <c r="S65" s="116"/>
      <c r="T65" s="116"/>
      <c r="U65" s="116"/>
      <c r="V65" s="116"/>
      <c r="W65" s="116"/>
      <c r="X65" s="174"/>
      <c r="Y65" s="185"/>
      <c r="Z65" s="186"/>
      <c r="AA65" s="186"/>
      <c r="AB65" s="196"/>
      <c r="AC65" s="184"/>
      <c r="AD65" s="191"/>
      <c r="AE65" s="191"/>
      <c r="AF65" s="194"/>
    </row>
    <row r="66" spans="1:32" ht="19.5" customHeight="1">
      <c r="A66" s="9"/>
      <c r="B66" s="20"/>
      <c r="C66" s="27"/>
      <c r="D66" s="35"/>
      <c r="E66" s="43"/>
      <c r="F66" s="39"/>
      <c r="G66" s="49"/>
      <c r="H66" s="62"/>
      <c r="I66" s="10" t="s">
        <v>18</v>
      </c>
      <c r="J66" s="114" t="s">
        <v>358</v>
      </c>
      <c r="K66" s="114"/>
      <c r="L66" s="114"/>
      <c r="M66" s="36" t="s">
        <v>18</v>
      </c>
      <c r="N66" s="114" t="s">
        <v>314</v>
      </c>
      <c r="O66" s="114"/>
      <c r="P66" s="114"/>
      <c r="Q66" s="114"/>
      <c r="R66" s="114"/>
      <c r="S66" s="114"/>
      <c r="T66" s="114"/>
      <c r="U66" s="114"/>
      <c r="V66" s="114"/>
      <c r="W66" s="114"/>
      <c r="X66" s="176"/>
      <c r="Y66" s="185"/>
      <c r="Z66" s="186"/>
      <c r="AA66" s="186"/>
      <c r="AB66" s="196"/>
      <c r="AC66" s="184"/>
      <c r="AD66" s="191"/>
      <c r="AE66" s="191"/>
      <c r="AF66" s="194"/>
    </row>
    <row r="67" spans="1:32" ht="19.5" customHeight="1">
      <c r="A67" s="9"/>
      <c r="B67" s="20"/>
      <c r="C67" s="27"/>
      <c r="D67" s="35"/>
      <c r="E67" s="43"/>
      <c r="F67" s="39"/>
      <c r="G67" s="49"/>
      <c r="H67" s="64" t="s">
        <v>235</v>
      </c>
      <c r="I67" s="99" t="s">
        <v>18</v>
      </c>
      <c r="J67" s="115" t="s">
        <v>82</v>
      </c>
      <c r="K67" s="131"/>
      <c r="L67" s="105" t="s">
        <v>18</v>
      </c>
      <c r="M67" s="115" t="s">
        <v>375</v>
      </c>
      <c r="N67" s="115"/>
      <c r="O67" s="135"/>
      <c r="P67" s="135"/>
      <c r="Q67" s="135"/>
      <c r="R67" s="135"/>
      <c r="S67" s="135"/>
      <c r="T67" s="135"/>
      <c r="U67" s="135"/>
      <c r="V67" s="135"/>
      <c r="W67" s="135"/>
      <c r="X67" s="164"/>
      <c r="Y67" s="185"/>
      <c r="Z67" s="186"/>
      <c r="AA67" s="186"/>
      <c r="AB67" s="196"/>
      <c r="AC67" s="184"/>
      <c r="AD67" s="191"/>
      <c r="AE67" s="191"/>
      <c r="AF67" s="194"/>
    </row>
    <row r="68" spans="1:32" ht="19.5" customHeight="1">
      <c r="A68" s="11"/>
      <c r="B68" s="21"/>
      <c r="C68" s="28"/>
      <c r="D68" s="37"/>
      <c r="E68" s="44"/>
      <c r="F68" s="51"/>
      <c r="G68" s="55"/>
      <c r="H68" s="73" t="s">
        <v>225</v>
      </c>
      <c r="I68" s="100" t="s">
        <v>18</v>
      </c>
      <c r="J68" s="118" t="s">
        <v>82</v>
      </c>
      <c r="K68" s="118"/>
      <c r="L68" s="143" t="s">
        <v>18</v>
      </c>
      <c r="M68" s="118" t="s">
        <v>171</v>
      </c>
      <c r="N68" s="118"/>
      <c r="O68" s="143" t="s">
        <v>18</v>
      </c>
      <c r="P68" s="118" t="s">
        <v>215</v>
      </c>
      <c r="Q68" s="158"/>
      <c r="R68" s="158"/>
      <c r="S68" s="158"/>
      <c r="T68" s="158"/>
      <c r="U68" s="158"/>
      <c r="V68" s="158"/>
      <c r="W68" s="158"/>
      <c r="X68" s="177"/>
      <c r="Y68" s="187"/>
      <c r="Z68" s="192"/>
      <c r="AA68" s="192"/>
      <c r="AB68" s="197"/>
      <c r="AC68" s="198"/>
      <c r="AD68" s="206"/>
      <c r="AE68" s="206"/>
      <c r="AF68" s="210"/>
    </row>
    <row r="69" spans="1:32" ht="18.75" customHeight="1">
      <c r="A69" s="8"/>
      <c r="B69" s="19"/>
      <c r="C69" s="26"/>
      <c r="D69" s="34"/>
      <c r="E69" s="45"/>
      <c r="F69" s="34"/>
      <c r="G69" s="19"/>
      <c r="H69" s="74" t="s">
        <v>231</v>
      </c>
      <c r="I69" s="101" t="s">
        <v>18</v>
      </c>
      <c r="J69" s="119" t="s">
        <v>82</v>
      </c>
      <c r="K69" s="132"/>
      <c r="L69" s="146" t="s">
        <v>18</v>
      </c>
      <c r="M69" s="119" t="s">
        <v>375</v>
      </c>
      <c r="N69" s="119"/>
      <c r="O69" s="119"/>
      <c r="P69" s="119"/>
      <c r="Q69" s="156"/>
      <c r="R69" s="156"/>
      <c r="S69" s="156"/>
      <c r="T69" s="156"/>
      <c r="U69" s="156"/>
      <c r="V69" s="156"/>
      <c r="W69" s="156"/>
      <c r="X69" s="172"/>
      <c r="Y69" s="93" t="s">
        <v>18</v>
      </c>
      <c r="Z69" s="113" t="s">
        <v>413</v>
      </c>
      <c r="AA69" s="113"/>
      <c r="AB69" s="195"/>
      <c r="AC69" s="183"/>
      <c r="AD69" s="190"/>
      <c r="AE69" s="190"/>
      <c r="AF69" s="193"/>
    </row>
    <row r="70" spans="1:32" ht="18.75" customHeight="1">
      <c r="A70" s="10"/>
      <c r="B70" s="20"/>
      <c r="C70" s="27"/>
      <c r="D70" s="35"/>
      <c r="E70" s="46"/>
      <c r="F70" s="35"/>
      <c r="G70" s="20"/>
      <c r="H70" s="65" t="s">
        <v>232</v>
      </c>
      <c r="I70" s="102" t="s">
        <v>18</v>
      </c>
      <c r="J70" s="116" t="s">
        <v>353</v>
      </c>
      <c r="K70" s="116"/>
      <c r="L70" s="116"/>
      <c r="M70" s="102" t="s">
        <v>18</v>
      </c>
      <c r="N70" s="116" t="s">
        <v>383</v>
      </c>
      <c r="O70" s="116"/>
      <c r="P70" s="116"/>
      <c r="Q70" s="136"/>
      <c r="R70" s="136"/>
      <c r="S70" s="136"/>
      <c r="T70" s="136"/>
      <c r="U70" s="136"/>
      <c r="V70" s="136"/>
      <c r="W70" s="136"/>
      <c r="X70" s="170"/>
      <c r="Y70" s="36" t="s">
        <v>18</v>
      </c>
      <c r="Z70" s="33" t="s">
        <v>371</v>
      </c>
      <c r="AA70" s="33"/>
      <c r="AB70" s="196"/>
      <c r="AC70" s="184"/>
      <c r="AD70" s="191"/>
      <c r="AE70" s="191"/>
      <c r="AF70" s="194"/>
    </row>
    <row r="71" spans="1:32" ht="18.75" customHeight="1">
      <c r="A71" s="10" t="s">
        <v>18</v>
      </c>
      <c r="B71" s="20">
        <v>31</v>
      </c>
      <c r="C71" s="27" t="s">
        <v>32</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customHeight="1">
      <c r="A72" s="10"/>
      <c r="B72" s="20"/>
      <c r="C72" s="27"/>
      <c r="D72" s="35"/>
      <c r="E72" s="46"/>
      <c r="F72" s="35"/>
      <c r="G72" s="20"/>
      <c r="H72" s="65" t="s">
        <v>233</v>
      </c>
      <c r="I72" s="107" t="s">
        <v>18</v>
      </c>
      <c r="J72" s="116" t="s">
        <v>353</v>
      </c>
      <c r="K72" s="116"/>
      <c r="L72" s="116"/>
      <c r="M72" s="102" t="s">
        <v>18</v>
      </c>
      <c r="N72" s="116" t="s">
        <v>383</v>
      </c>
      <c r="O72" s="116"/>
      <c r="P72" s="116"/>
      <c r="Q72" s="136"/>
      <c r="R72" s="136"/>
      <c r="S72" s="136"/>
      <c r="T72" s="136"/>
      <c r="U72" s="136"/>
      <c r="V72" s="136"/>
      <c r="W72" s="136"/>
      <c r="X72" s="170"/>
      <c r="Y72" s="185"/>
      <c r="Z72" s="186"/>
      <c r="AA72" s="186"/>
      <c r="AB72" s="196"/>
      <c r="AC72" s="184"/>
      <c r="AD72" s="191"/>
      <c r="AE72" s="191"/>
      <c r="AF72" s="194"/>
    </row>
    <row r="73" spans="1:32" ht="18.75"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customHeight="1">
      <c r="A74" s="8"/>
      <c r="B74" s="19"/>
      <c r="C74" s="29"/>
      <c r="D74" s="38"/>
      <c r="E74" s="42"/>
      <c r="F74" s="38"/>
      <c r="G74" s="48"/>
      <c r="H74" s="71" t="s">
        <v>238</v>
      </c>
      <c r="I74" s="101" t="s">
        <v>18</v>
      </c>
      <c r="J74" s="119" t="s">
        <v>82</v>
      </c>
      <c r="K74" s="119"/>
      <c r="L74" s="144"/>
      <c r="M74" s="146" t="s">
        <v>18</v>
      </c>
      <c r="N74" s="119" t="s">
        <v>379</v>
      </c>
      <c r="O74" s="119"/>
      <c r="P74" s="144"/>
      <c r="Q74" s="146" t="s">
        <v>18</v>
      </c>
      <c r="R74" s="152" t="s">
        <v>392</v>
      </c>
      <c r="S74" s="152"/>
      <c r="T74" s="152"/>
      <c r="U74" s="152"/>
      <c r="V74" s="152"/>
      <c r="W74" s="152"/>
      <c r="X74" s="178"/>
      <c r="Y74" s="12" t="s">
        <v>18</v>
      </c>
      <c r="Z74" s="113" t="s">
        <v>413</v>
      </c>
      <c r="AA74" s="113"/>
      <c r="AB74" s="195"/>
      <c r="AC74" s="93" t="s">
        <v>18</v>
      </c>
      <c r="AD74" s="113" t="s">
        <v>413</v>
      </c>
      <c r="AE74" s="113"/>
      <c r="AF74" s="195"/>
    </row>
    <row r="75" spans="1:32" ht="19.5" customHeight="1">
      <c r="A75" s="9"/>
      <c r="B75" s="20"/>
      <c r="C75" s="27"/>
      <c r="D75" s="35"/>
      <c r="E75" s="43"/>
      <c r="F75" s="39"/>
      <c r="G75" s="49"/>
      <c r="H75" s="63" t="s">
        <v>205</v>
      </c>
      <c r="I75" s="95" t="s">
        <v>18</v>
      </c>
      <c r="J75" s="115" t="s">
        <v>352</v>
      </c>
      <c r="K75" s="131"/>
      <c r="L75" s="141"/>
      <c r="M75" s="105" t="s">
        <v>18</v>
      </c>
      <c r="N75" s="115" t="s">
        <v>382</v>
      </c>
      <c r="O75" s="105"/>
      <c r="P75" s="115"/>
      <c r="Q75" s="135"/>
      <c r="R75" s="135"/>
      <c r="S75" s="135"/>
      <c r="T75" s="135"/>
      <c r="U75" s="135"/>
      <c r="V75" s="135"/>
      <c r="W75" s="135"/>
      <c r="X75" s="164"/>
      <c r="Y75" s="36" t="s">
        <v>18</v>
      </c>
      <c r="Z75" s="33" t="s">
        <v>371</v>
      </c>
      <c r="AA75" s="186"/>
      <c r="AB75" s="196"/>
      <c r="AC75" s="36" t="s">
        <v>18</v>
      </c>
      <c r="AD75" s="33" t="s">
        <v>371</v>
      </c>
      <c r="AE75" s="186"/>
      <c r="AF75" s="196"/>
    </row>
    <row r="76" spans="1:32" ht="19.5" customHeight="1">
      <c r="A76" s="9"/>
      <c r="B76" s="20"/>
      <c r="C76" s="27"/>
      <c r="D76" s="35"/>
      <c r="E76" s="43"/>
      <c r="F76" s="39"/>
      <c r="G76" s="49"/>
      <c r="H76" s="63" t="s">
        <v>241</v>
      </c>
      <c r="I76" s="95" t="s">
        <v>18</v>
      </c>
      <c r="J76" s="115" t="s">
        <v>352</v>
      </c>
      <c r="K76" s="131"/>
      <c r="L76" s="141"/>
      <c r="M76" s="105" t="s">
        <v>18</v>
      </c>
      <c r="N76" s="115" t="s">
        <v>382</v>
      </c>
      <c r="O76" s="105"/>
      <c r="P76" s="115"/>
      <c r="Q76" s="135"/>
      <c r="R76" s="135"/>
      <c r="S76" s="135"/>
      <c r="T76" s="135"/>
      <c r="U76" s="135"/>
      <c r="V76" s="135"/>
      <c r="W76" s="135"/>
      <c r="X76" s="164"/>
      <c r="Y76" s="36"/>
      <c r="Z76" s="33"/>
      <c r="AA76" s="186"/>
      <c r="AB76" s="196"/>
      <c r="AC76" s="36"/>
      <c r="AD76" s="33"/>
      <c r="AE76" s="186"/>
      <c r="AF76" s="196"/>
    </row>
    <row r="77" spans="1:32" ht="18.75" customHeight="1">
      <c r="A77" s="9"/>
      <c r="B77" s="20"/>
      <c r="C77" s="30"/>
      <c r="D77" s="39"/>
      <c r="E77" s="43"/>
      <c r="F77" s="39"/>
      <c r="G77" s="49"/>
      <c r="H77" s="65" t="s">
        <v>243</v>
      </c>
      <c r="I77" s="99" t="s">
        <v>18</v>
      </c>
      <c r="J77" s="116" t="s">
        <v>82</v>
      </c>
      <c r="K77" s="116"/>
      <c r="L77" s="142" t="s">
        <v>18</v>
      </c>
      <c r="M77" s="116" t="s">
        <v>375</v>
      </c>
      <c r="N77" s="116"/>
      <c r="O77" s="116"/>
      <c r="P77" s="116"/>
      <c r="Q77" s="116"/>
      <c r="R77" s="116"/>
      <c r="S77" s="116"/>
      <c r="T77" s="116"/>
      <c r="U77" s="116"/>
      <c r="V77" s="116"/>
      <c r="W77" s="116"/>
      <c r="X77" s="174"/>
      <c r="AB77" s="196"/>
      <c r="AE77" s="186"/>
      <c r="AF77" s="196"/>
    </row>
    <row r="78" spans="1:32" ht="18.75"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customHeight="1">
      <c r="A80" s="9"/>
      <c r="B80" s="20"/>
      <c r="C80" s="30"/>
      <c r="D80" s="39"/>
      <c r="E80" s="43"/>
      <c r="F80" s="39"/>
      <c r="G80" s="49"/>
      <c r="H80" s="64" t="s">
        <v>244</v>
      </c>
      <c r="I80" s="36" t="s">
        <v>18</v>
      </c>
      <c r="J80" s="115" t="s">
        <v>354</v>
      </c>
      <c r="K80" s="131"/>
      <c r="L80" s="141"/>
      <c r="M80" s="36" t="s">
        <v>18</v>
      </c>
      <c r="N80" s="115" t="s">
        <v>362</v>
      </c>
      <c r="O80" s="135"/>
      <c r="P80" s="135"/>
      <c r="Q80" s="135"/>
      <c r="R80" s="135"/>
      <c r="S80" s="135"/>
      <c r="T80" s="135"/>
      <c r="U80" s="135"/>
      <c r="V80" s="135"/>
      <c r="W80" s="135"/>
      <c r="X80" s="164"/>
      <c r="Y80" s="185"/>
      <c r="Z80" s="186"/>
      <c r="AA80" s="186"/>
      <c r="AB80" s="196"/>
      <c r="AC80" s="185"/>
      <c r="AD80" s="186"/>
      <c r="AE80" s="186"/>
      <c r="AF80" s="196"/>
    </row>
    <row r="81" spans="1:32" ht="18.75" customHeight="1">
      <c r="A81" s="9"/>
      <c r="B81" s="20"/>
      <c r="C81" s="30"/>
      <c r="D81" s="39"/>
      <c r="E81" s="43"/>
      <c r="F81" s="39"/>
      <c r="G81" s="49"/>
      <c r="H81" s="65" t="s">
        <v>43</v>
      </c>
      <c r="I81" s="102" t="s">
        <v>18</v>
      </c>
      <c r="J81" s="116" t="s">
        <v>82</v>
      </c>
      <c r="K81" s="116"/>
      <c r="L81" s="102" t="s">
        <v>18</v>
      </c>
      <c r="M81" s="116" t="s">
        <v>375</v>
      </c>
      <c r="N81" s="116"/>
      <c r="O81" s="117"/>
      <c r="P81" s="117"/>
      <c r="Q81" s="117"/>
      <c r="R81" s="117"/>
      <c r="S81" s="117"/>
      <c r="T81" s="117"/>
      <c r="U81" s="117"/>
      <c r="V81" s="117"/>
      <c r="W81" s="117"/>
      <c r="X81" s="168"/>
      <c r="Y81" s="185"/>
      <c r="Z81" s="186"/>
      <c r="AA81" s="186"/>
      <c r="AB81" s="196"/>
      <c r="AC81" s="185"/>
      <c r="AD81" s="186"/>
      <c r="AE81" s="186"/>
      <c r="AF81" s="196"/>
    </row>
    <row r="82" spans="1:32" ht="18.75"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customHeight="1">
      <c r="A83" s="9"/>
      <c r="B83" s="20"/>
      <c r="C83" s="30"/>
      <c r="D83" s="39"/>
      <c r="E83" s="43"/>
      <c r="F83" s="39"/>
      <c r="G83" s="49"/>
      <c r="H83" s="65" t="s">
        <v>245</v>
      </c>
      <c r="I83" s="102" t="s">
        <v>18</v>
      </c>
      <c r="J83" s="116" t="s">
        <v>82</v>
      </c>
      <c r="K83" s="116"/>
      <c r="L83" s="102" t="s">
        <v>18</v>
      </c>
      <c r="M83" s="116" t="s">
        <v>375</v>
      </c>
      <c r="N83" s="116"/>
      <c r="O83" s="117"/>
      <c r="P83" s="117"/>
      <c r="Q83" s="117"/>
      <c r="R83" s="117"/>
      <c r="S83" s="117"/>
      <c r="T83" s="117"/>
      <c r="U83" s="117"/>
      <c r="V83" s="117"/>
      <c r="W83" s="117"/>
      <c r="X83" s="168"/>
      <c r="Y83" s="185"/>
      <c r="Z83" s="186"/>
      <c r="AA83" s="186"/>
      <c r="AB83" s="196"/>
      <c r="AC83" s="185"/>
      <c r="AD83" s="186"/>
      <c r="AE83" s="186"/>
      <c r="AF83" s="196"/>
    </row>
    <row r="84" spans="1:32" ht="18.75"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customHeight="1">
      <c r="A85" s="9"/>
      <c r="B85" s="20"/>
      <c r="C85" s="30"/>
      <c r="D85" s="39"/>
      <c r="E85" s="43"/>
      <c r="F85" s="39"/>
      <c r="G85" s="49"/>
      <c r="H85" s="65" t="s">
        <v>246</v>
      </c>
      <c r="I85" s="102" t="s">
        <v>18</v>
      </c>
      <c r="J85" s="116" t="s">
        <v>82</v>
      </c>
      <c r="K85" s="116"/>
      <c r="L85" s="102" t="s">
        <v>18</v>
      </c>
      <c r="M85" s="116" t="s">
        <v>375</v>
      </c>
      <c r="N85" s="116"/>
      <c r="O85" s="117"/>
      <c r="P85" s="117"/>
      <c r="Q85" s="117"/>
      <c r="R85" s="117"/>
      <c r="S85" s="117"/>
      <c r="T85" s="117"/>
      <c r="U85" s="117"/>
      <c r="V85" s="117"/>
      <c r="W85" s="117"/>
      <c r="X85" s="168"/>
      <c r="Y85" s="185"/>
      <c r="Z85" s="186"/>
      <c r="AA85" s="186"/>
      <c r="AB85" s="196"/>
      <c r="AC85" s="185"/>
      <c r="AD85" s="186"/>
      <c r="AE85" s="186"/>
      <c r="AF85" s="196"/>
    </row>
    <row r="86" spans="1:32" ht="18.75"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customHeight="1">
      <c r="A87" s="9"/>
      <c r="B87" s="20"/>
      <c r="C87" s="30"/>
      <c r="D87" s="39"/>
      <c r="E87" s="43"/>
      <c r="F87" s="39"/>
      <c r="G87" s="49"/>
      <c r="H87" s="65" t="s">
        <v>249</v>
      </c>
      <c r="I87" s="102" t="s">
        <v>18</v>
      </c>
      <c r="J87" s="116" t="s">
        <v>82</v>
      </c>
      <c r="K87" s="116"/>
      <c r="L87" s="102" t="s">
        <v>18</v>
      </c>
      <c r="M87" s="116" t="s">
        <v>375</v>
      </c>
      <c r="N87" s="116"/>
      <c r="O87" s="117"/>
      <c r="P87" s="117"/>
      <c r="Q87" s="117"/>
      <c r="R87" s="117"/>
      <c r="S87" s="117"/>
      <c r="T87" s="117"/>
      <c r="U87" s="117"/>
      <c r="V87" s="117"/>
      <c r="W87" s="117"/>
      <c r="X87" s="168"/>
      <c r="Y87" s="185"/>
      <c r="Z87" s="186"/>
      <c r="AA87" s="186"/>
      <c r="AB87" s="196"/>
      <c r="AC87" s="185"/>
      <c r="AD87" s="186"/>
      <c r="AE87" s="186"/>
      <c r="AF87" s="196"/>
    </row>
    <row r="88" spans="1:32" ht="18.75" customHeight="1">
      <c r="A88" s="9"/>
      <c r="B88" s="20"/>
      <c r="C88" s="30"/>
      <c r="D88" s="36" t="s">
        <v>18</v>
      </c>
      <c r="E88" s="43" t="s">
        <v>12</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customHeight="1">
      <c r="A89" s="10" t="s">
        <v>18</v>
      </c>
      <c r="B89" s="20">
        <v>15</v>
      </c>
      <c r="C89" s="30" t="s">
        <v>33</v>
      </c>
      <c r="D89" s="36" t="s">
        <v>18</v>
      </c>
      <c r="E89" s="43" t="s">
        <v>71</v>
      </c>
      <c r="F89" s="39"/>
      <c r="G89" s="49"/>
      <c r="H89" s="66" t="s">
        <v>250</v>
      </c>
      <c r="I89" s="95" t="s">
        <v>18</v>
      </c>
      <c r="J89" s="115" t="s">
        <v>82</v>
      </c>
      <c r="K89" s="131"/>
      <c r="L89" s="105" t="s">
        <v>18</v>
      </c>
      <c r="M89" s="115" t="s">
        <v>375</v>
      </c>
      <c r="N89" s="123"/>
      <c r="O89" s="123"/>
      <c r="P89" s="123"/>
      <c r="Q89" s="123"/>
      <c r="R89" s="123"/>
      <c r="S89" s="123"/>
      <c r="T89" s="123"/>
      <c r="U89" s="123"/>
      <c r="V89" s="123"/>
      <c r="W89" s="123"/>
      <c r="X89" s="173"/>
      <c r="Y89" s="185"/>
      <c r="Z89" s="186"/>
      <c r="AA89" s="186"/>
      <c r="AB89" s="196"/>
      <c r="AC89" s="185"/>
      <c r="AD89" s="186"/>
      <c r="AE89" s="186"/>
      <c r="AF89" s="196"/>
    </row>
    <row r="90" spans="1:32" ht="18.75" customHeight="1">
      <c r="A90" s="9"/>
      <c r="B90" s="20"/>
      <c r="C90" s="30"/>
      <c r="D90" s="36" t="s">
        <v>18</v>
      </c>
      <c r="E90" s="43" t="s">
        <v>88</v>
      </c>
      <c r="F90" s="39"/>
      <c r="G90" s="49"/>
      <c r="H90" s="64" t="s">
        <v>254</v>
      </c>
      <c r="I90" s="36" t="s">
        <v>18</v>
      </c>
      <c r="J90" s="120" t="s">
        <v>82</v>
      </c>
      <c r="K90" s="120"/>
      <c r="L90" s="105" t="s">
        <v>18</v>
      </c>
      <c r="M90" s="120" t="s">
        <v>372</v>
      </c>
      <c r="N90" s="115"/>
      <c r="O90" s="36" t="s">
        <v>18</v>
      </c>
      <c r="P90" s="115" t="s">
        <v>134</v>
      </c>
      <c r="Q90" s="123"/>
      <c r="R90" s="123"/>
      <c r="S90" s="123"/>
      <c r="T90" s="123"/>
      <c r="U90" s="123"/>
      <c r="V90" s="123"/>
      <c r="W90" s="123"/>
      <c r="X90" s="173"/>
      <c r="Y90" s="185"/>
      <c r="Z90" s="186"/>
      <c r="AA90" s="186"/>
      <c r="AB90" s="196"/>
      <c r="AC90" s="185"/>
      <c r="AD90" s="186"/>
      <c r="AE90" s="186"/>
      <c r="AF90" s="196"/>
    </row>
    <row r="91" spans="1:32" ht="18.75" customHeight="1">
      <c r="A91" s="9"/>
      <c r="B91" s="20"/>
      <c r="C91" s="30"/>
      <c r="D91" s="39"/>
      <c r="E91" s="43"/>
      <c r="F91" s="39"/>
      <c r="G91" s="49"/>
      <c r="H91" s="64" t="s">
        <v>255</v>
      </c>
      <c r="I91" s="99" t="s">
        <v>18</v>
      </c>
      <c r="J91" s="115" t="s">
        <v>82</v>
      </c>
      <c r="K91" s="131"/>
      <c r="L91" s="36" t="s">
        <v>18</v>
      </c>
      <c r="M91" s="115" t="s">
        <v>375</v>
      </c>
      <c r="N91" s="123"/>
      <c r="O91" s="123"/>
      <c r="P91" s="123"/>
      <c r="Q91" s="123"/>
      <c r="R91" s="123"/>
      <c r="S91" s="123"/>
      <c r="T91" s="123"/>
      <c r="U91" s="123"/>
      <c r="V91" s="123"/>
      <c r="W91" s="123"/>
      <c r="X91" s="173"/>
      <c r="Y91" s="185"/>
      <c r="Z91" s="186"/>
      <c r="AA91" s="186"/>
      <c r="AB91" s="196"/>
      <c r="AC91" s="185"/>
      <c r="AD91" s="186"/>
      <c r="AE91" s="186"/>
      <c r="AF91" s="196"/>
    </row>
    <row r="92" spans="1:32" ht="18.75" customHeight="1">
      <c r="A92" s="9"/>
      <c r="B92" s="20"/>
      <c r="C92" s="30"/>
      <c r="D92" s="39"/>
      <c r="E92" s="43"/>
      <c r="F92" s="39"/>
      <c r="G92" s="49"/>
      <c r="H92" s="64" t="s">
        <v>120</v>
      </c>
      <c r="I92" s="99" t="s">
        <v>18</v>
      </c>
      <c r="J92" s="115" t="s">
        <v>82</v>
      </c>
      <c r="K92" s="115"/>
      <c r="L92" s="142" t="s">
        <v>18</v>
      </c>
      <c r="M92" s="115" t="s">
        <v>171</v>
      </c>
      <c r="N92" s="115"/>
      <c r="O92" s="36" t="s">
        <v>18</v>
      </c>
      <c r="P92" s="115" t="s">
        <v>377</v>
      </c>
      <c r="Q92" s="123"/>
      <c r="R92" s="123"/>
      <c r="S92" s="123"/>
      <c r="T92" s="123"/>
      <c r="U92" s="123"/>
      <c r="V92" s="123"/>
      <c r="W92" s="123"/>
      <c r="X92" s="173"/>
      <c r="Y92" s="185"/>
      <c r="Z92" s="186"/>
      <c r="AA92" s="186"/>
      <c r="AB92" s="196"/>
      <c r="AC92" s="185"/>
      <c r="AD92" s="186"/>
      <c r="AE92" s="186"/>
      <c r="AF92" s="196"/>
    </row>
    <row r="93" spans="1:32" ht="18.75" customHeight="1">
      <c r="A93" s="9"/>
      <c r="B93" s="20"/>
      <c r="C93" s="30"/>
      <c r="D93" s="39"/>
      <c r="E93" s="43"/>
      <c r="F93" s="39"/>
      <c r="G93" s="49"/>
      <c r="H93" s="64" t="s">
        <v>256</v>
      </c>
      <c r="I93" s="99" t="s">
        <v>18</v>
      </c>
      <c r="J93" s="115" t="s">
        <v>82</v>
      </c>
      <c r="K93" s="115"/>
      <c r="L93" s="142" t="s">
        <v>18</v>
      </c>
      <c r="M93" s="115" t="s">
        <v>376</v>
      </c>
      <c r="N93" s="153"/>
      <c r="O93" s="153"/>
      <c r="P93" s="36" t="s">
        <v>18</v>
      </c>
      <c r="Q93" s="115" t="s">
        <v>75</v>
      </c>
      <c r="R93" s="153"/>
      <c r="S93" s="153"/>
      <c r="T93" s="153"/>
      <c r="U93" s="153"/>
      <c r="V93" s="153"/>
      <c r="W93" s="153"/>
      <c r="X93" s="179"/>
      <c r="Y93" s="185"/>
      <c r="Z93" s="186"/>
      <c r="AA93" s="186"/>
      <c r="AB93" s="196"/>
      <c r="AC93" s="185"/>
      <c r="AD93" s="186"/>
      <c r="AE93" s="186"/>
      <c r="AF93" s="196"/>
    </row>
    <row r="94" spans="1:32" ht="18.75" customHeight="1">
      <c r="A94" s="9"/>
      <c r="B94" s="20"/>
      <c r="C94" s="30"/>
      <c r="D94" s="39"/>
      <c r="E94" s="43"/>
      <c r="F94" s="39"/>
      <c r="G94" s="49"/>
      <c r="H94" s="64" t="s">
        <v>91</v>
      </c>
      <c r="I94" s="99" t="s">
        <v>18</v>
      </c>
      <c r="J94" s="115" t="s">
        <v>82</v>
      </c>
      <c r="K94" s="131"/>
      <c r="L94" s="105" t="s">
        <v>18</v>
      </c>
      <c r="M94" s="115" t="s">
        <v>375</v>
      </c>
      <c r="N94" s="123"/>
      <c r="O94" s="123"/>
      <c r="P94" s="123"/>
      <c r="Q94" s="123"/>
      <c r="R94" s="123"/>
      <c r="S94" s="123"/>
      <c r="T94" s="123"/>
      <c r="U94" s="123"/>
      <c r="V94" s="123"/>
      <c r="W94" s="123"/>
      <c r="X94" s="173"/>
      <c r="Y94" s="185"/>
      <c r="Z94" s="186"/>
      <c r="AA94" s="186"/>
      <c r="AB94" s="196"/>
      <c r="AC94" s="185"/>
      <c r="AD94" s="186"/>
      <c r="AE94" s="186"/>
      <c r="AF94" s="196"/>
    </row>
    <row r="95" spans="1:32" ht="18.75" customHeight="1">
      <c r="A95" s="9"/>
      <c r="B95" s="20"/>
      <c r="C95" s="30"/>
      <c r="D95" s="39"/>
      <c r="E95" s="43"/>
      <c r="F95" s="39"/>
      <c r="G95" s="49"/>
      <c r="H95" s="75" t="s">
        <v>257</v>
      </c>
      <c r="I95" s="99" t="s">
        <v>18</v>
      </c>
      <c r="J95" s="115" t="s">
        <v>82</v>
      </c>
      <c r="K95" s="131"/>
      <c r="L95" s="36" t="s">
        <v>18</v>
      </c>
      <c r="M95" s="115" t="s">
        <v>375</v>
      </c>
      <c r="N95" s="123"/>
      <c r="O95" s="123"/>
      <c r="P95" s="123"/>
      <c r="Q95" s="123"/>
      <c r="R95" s="123"/>
      <c r="S95" s="123"/>
      <c r="T95" s="123"/>
      <c r="U95" s="123"/>
      <c r="V95" s="123"/>
      <c r="W95" s="123"/>
      <c r="X95" s="173"/>
      <c r="Y95" s="185"/>
      <c r="Z95" s="186"/>
      <c r="AA95" s="186"/>
      <c r="AB95" s="196"/>
      <c r="AC95" s="185"/>
      <c r="AD95" s="186"/>
      <c r="AE95" s="186"/>
      <c r="AF95" s="196"/>
    </row>
    <row r="96" spans="1:32" ht="18.75" customHeight="1">
      <c r="A96" s="9"/>
      <c r="B96" s="20"/>
      <c r="C96" s="30"/>
      <c r="D96" s="39"/>
      <c r="E96" s="43"/>
      <c r="F96" s="39"/>
      <c r="G96" s="49"/>
      <c r="H96" s="75" t="s">
        <v>258</v>
      </c>
      <c r="I96" s="95" t="s">
        <v>18</v>
      </c>
      <c r="J96" s="115" t="s">
        <v>82</v>
      </c>
      <c r="K96" s="131"/>
      <c r="L96" s="105" t="s">
        <v>18</v>
      </c>
      <c r="M96" s="115" t="s">
        <v>375</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49"/>
      <c r="H97" s="70" t="s">
        <v>259</v>
      </c>
      <c r="I97" s="105" t="s">
        <v>18</v>
      </c>
      <c r="J97" s="115" t="s">
        <v>82</v>
      </c>
      <c r="K97" s="131"/>
      <c r="L97" s="145" t="s">
        <v>18</v>
      </c>
      <c r="M97" s="115" t="s">
        <v>375</v>
      </c>
      <c r="N97" s="123"/>
      <c r="O97" s="123"/>
      <c r="P97" s="123"/>
      <c r="Q97" s="123"/>
      <c r="R97" s="123"/>
      <c r="S97" s="123"/>
      <c r="T97" s="123"/>
      <c r="U97" s="123"/>
      <c r="V97" s="123"/>
      <c r="W97" s="123"/>
      <c r="X97" s="173"/>
      <c r="Y97" s="185"/>
      <c r="Z97" s="186"/>
      <c r="AA97" s="186"/>
      <c r="AB97" s="196"/>
      <c r="AC97" s="185"/>
      <c r="AD97" s="186"/>
      <c r="AE97" s="186"/>
      <c r="AF97" s="196"/>
    </row>
    <row r="98" spans="1:32" ht="18.75" customHeight="1">
      <c r="A98" s="9"/>
      <c r="B98" s="20"/>
      <c r="C98" s="30"/>
      <c r="D98" s="39"/>
      <c r="E98" s="43"/>
      <c r="F98" s="39"/>
      <c r="G98" s="49"/>
      <c r="H98" s="64" t="s">
        <v>261</v>
      </c>
      <c r="I98" s="95" t="s">
        <v>18</v>
      </c>
      <c r="J98" s="115" t="s">
        <v>82</v>
      </c>
      <c r="K98" s="131"/>
      <c r="L98" s="145" t="s">
        <v>18</v>
      </c>
      <c r="M98" s="115" t="s">
        <v>375</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39"/>
      <c r="E99" s="43"/>
      <c r="F99" s="39"/>
      <c r="G99" s="49"/>
      <c r="H99" s="64" t="s">
        <v>253</v>
      </c>
      <c r="I99" s="36" t="s">
        <v>18</v>
      </c>
      <c r="J99" s="115" t="s">
        <v>82</v>
      </c>
      <c r="K99" s="131"/>
      <c r="L99" s="145" t="s">
        <v>18</v>
      </c>
      <c r="M99" s="115" t="s">
        <v>375</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c r="F100" s="39"/>
      <c r="G100" s="49"/>
      <c r="H100" s="75" t="s">
        <v>138</v>
      </c>
      <c r="I100" s="95" t="s">
        <v>18</v>
      </c>
      <c r="J100" s="115" t="s">
        <v>82</v>
      </c>
      <c r="K100" s="115"/>
      <c r="L100" s="36" t="s">
        <v>18</v>
      </c>
      <c r="M100" s="115" t="s">
        <v>173</v>
      </c>
      <c r="N100" s="115"/>
      <c r="O100" s="36" t="s">
        <v>18</v>
      </c>
      <c r="P100" s="115" t="s">
        <v>66</v>
      </c>
      <c r="Q100" s="115"/>
      <c r="R100" s="36" t="s">
        <v>18</v>
      </c>
      <c r="S100" s="115" t="s">
        <v>207</v>
      </c>
      <c r="T100" s="115"/>
      <c r="U100" s="123"/>
      <c r="V100" s="123"/>
      <c r="W100" s="123"/>
      <c r="X100" s="173"/>
      <c r="Y100" s="185"/>
      <c r="Z100" s="186"/>
      <c r="AA100" s="186"/>
      <c r="AB100" s="196"/>
      <c r="AC100" s="185"/>
      <c r="AD100" s="186"/>
      <c r="AE100" s="186"/>
      <c r="AF100" s="196"/>
    </row>
    <row r="101" spans="1:32" ht="18.75" customHeight="1">
      <c r="A101" s="9"/>
      <c r="B101" s="20"/>
      <c r="C101" s="27"/>
      <c r="D101" s="35"/>
      <c r="E101" s="43"/>
      <c r="F101" s="39"/>
      <c r="G101" s="49"/>
      <c r="H101" s="66" t="s">
        <v>222</v>
      </c>
      <c r="I101" s="95" t="s">
        <v>18</v>
      </c>
      <c r="J101" s="115" t="s">
        <v>82</v>
      </c>
      <c r="K101" s="115"/>
      <c r="L101" s="105" t="s">
        <v>18</v>
      </c>
      <c r="M101" s="115" t="s">
        <v>173</v>
      </c>
      <c r="N101" s="115"/>
      <c r="O101" s="105" t="s">
        <v>18</v>
      </c>
      <c r="P101" s="115" t="s">
        <v>66</v>
      </c>
      <c r="Q101" s="115"/>
      <c r="R101" s="105" t="s">
        <v>18</v>
      </c>
      <c r="S101" s="115" t="s">
        <v>406</v>
      </c>
      <c r="T101" s="115"/>
      <c r="U101" s="131"/>
      <c r="V101" s="131"/>
      <c r="W101" s="131"/>
      <c r="X101" s="166"/>
      <c r="Y101" s="185"/>
      <c r="Z101" s="186"/>
      <c r="AA101" s="186"/>
      <c r="AB101" s="196"/>
      <c r="AC101" s="185"/>
      <c r="AD101" s="186"/>
      <c r="AE101" s="186"/>
      <c r="AF101" s="196"/>
    </row>
    <row r="102" spans="1:32" ht="18.75" customHeight="1">
      <c r="A102" s="9"/>
      <c r="B102" s="20"/>
      <c r="C102" s="27"/>
      <c r="D102" s="35"/>
      <c r="E102" s="43"/>
      <c r="F102" s="39"/>
      <c r="G102" s="49"/>
      <c r="H102" s="67" t="s">
        <v>223</v>
      </c>
      <c r="I102" s="99" t="s">
        <v>18</v>
      </c>
      <c r="J102" s="117" t="s">
        <v>82</v>
      </c>
      <c r="K102" s="117"/>
      <c r="L102" s="142" t="s">
        <v>18</v>
      </c>
      <c r="M102" s="117" t="s">
        <v>372</v>
      </c>
      <c r="N102" s="117"/>
      <c r="O102" s="142" t="s">
        <v>18</v>
      </c>
      <c r="P102" s="117" t="s">
        <v>134</v>
      </c>
      <c r="Q102" s="117"/>
      <c r="R102" s="142"/>
      <c r="S102" s="117"/>
      <c r="T102" s="117"/>
      <c r="U102" s="136"/>
      <c r="V102" s="136"/>
      <c r="W102" s="136"/>
      <c r="X102" s="170"/>
      <c r="Y102" s="185"/>
      <c r="Z102" s="186"/>
      <c r="AA102" s="186"/>
      <c r="AB102" s="196"/>
      <c r="AC102" s="185"/>
      <c r="AD102" s="186"/>
      <c r="AE102" s="186"/>
      <c r="AF102" s="196"/>
    </row>
    <row r="103" spans="1:32" ht="18.75" customHeight="1">
      <c r="A103" s="11"/>
      <c r="B103" s="21"/>
      <c r="C103" s="28"/>
      <c r="D103" s="37"/>
      <c r="E103" s="44"/>
      <c r="F103" s="51"/>
      <c r="G103" s="55"/>
      <c r="H103" s="68" t="s">
        <v>147</v>
      </c>
      <c r="I103" s="100" t="s">
        <v>18</v>
      </c>
      <c r="J103" s="118" t="s">
        <v>82</v>
      </c>
      <c r="K103" s="118"/>
      <c r="L103" s="143" t="s">
        <v>18</v>
      </c>
      <c r="M103" s="118" t="s">
        <v>375</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customHeight="1">
      <c r="A104" s="8"/>
      <c r="B104" s="19"/>
      <c r="C104" s="26"/>
      <c r="D104" s="34"/>
      <c r="E104" s="42"/>
      <c r="F104" s="34"/>
      <c r="G104" s="45"/>
      <c r="H104" s="74" t="s">
        <v>238</v>
      </c>
      <c r="I104" s="12" t="s">
        <v>18</v>
      </c>
      <c r="J104" s="113" t="s">
        <v>82</v>
      </c>
      <c r="K104" s="113"/>
      <c r="L104" s="148"/>
      <c r="M104" s="93" t="s">
        <v>18</v>
      </c>
      <c r="N104" s="113" t="s">
        <v>289</v>
      </c>
      <c r="O104" s="113"/>
      <c r="P104" s="148"/>
      <c r="Q104" s="93" t="s">
        <v>18</v>
      </c>
      <c r="R104" s="124" t="s">
        <v>242</v>
      </c>
      <c r="S104" s="124"/>
      <c r="T104" s="124"/>
      <c r="U104" s="93" t="s">
        <v>18</v>
      </c>
      <c r="V104" s="124" t="s">
        <v>312</v>
      </c>
      <c r="W104" s="124"/>
      <c r="X104" s="45"/>
      <c r="Y104" s="12" t="s">
        <v>18</v>
      </c>
      <c r="Z104" s="113" t="s">
        <v>413</v>
      </c>
      <c r="AA104" s="113"/>
      <c r="AB104" s="195"/>
      <c r="AC104" s="199"/>
      <c r="AD104" s="199"/>
      <c r="AE104" s="199"/>
      <c r="AF104" s="199"/>
    </row>
    <row r="105" spans="1:32" ht="18.75" customHeight="1">
      <c r="A105" s="9"/>
      <c r="B105" s="20"/>
      <c r="C105" s="27"/>
      <c r="D105" s="35"/>
      <c r="E105" s="43"/>
      <c r="F105" s="35"/>
      <c r="G105" s="46"/>
      <c r="H105" s="75"/>
      <c r="I105" s="36" t="s">
        <v>18</v>
      </c>
      <c r="J105" s="120" t="s">
        <v>360</v>
      </c>
      <c r="K105" s="114"/>
      <c r="L105" s="114"/>
      <c r="M105" s="36" t="s">
        <v>18</v>
      </c>
      <c r="N105" s="120" t="s">
        <v>237</v>
      </c>
      <c r="O105" s="114"/>
      <c r="P105" s="114"/>
      <c r="Q105" s="36" t="s">
        <v>18</v>
      </c>
      <c r="R105" s="120" t="s">
        <v>169</v>
      </c>
      <c r="S105" s="114"/>
      <c r="T105" s="114"/>
      <c r="U105" s="114"/>
      <c r="V105" s="114"/>
      <c r="W105" s="114"/>
      <c r="X105" s="176"/>
      <c r="Y105" s="36" t="s">
        <v>18</v>
      </c>
      <c r="Z105" s="33" t="s">
        <v>371</v>
      </c>
      <c r="AA105" s="186"/>
      <c r="AB105" s="196"/>
      <c r="AC105" s="200"/>
      <c r="AD105" s="200"/>
      <c r="AE105" s="200"/>
      <c r="AF105" s="200"/>
    </row>
    <row r="106" spans="1:32" ht="18.75" customHeight="1">
      <c r="A106" s="9"/>
      <c r="B106" s="20"/>
      <c r="C106" s="27"/>
      <c r="D106" s="35"/>
      <c r="E106" s="43"/>
      <c r="F106" s="35"/>
      <c r="G106" s="46"/>
      <c r="H106" s="64" t="s">
        <v>243</v>
      </c>
      <c r="I106" s="99" t="s">
        <v>18</v>
      </c>
      <c r="J106" s="116" t="s">
        <v>82</v>
      </c>
      <c r="K106" s="116"/>
      <c r="L106" s="142" t="s">
        <v>18</v>
      </c>
      <c r="M106" s="116" t="s">
        <v>375</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customHeight="1">
      <c r="A109" s="9"/>
      <c r="B109" s="20"/>
      <c r="C109" s="27"/>
      <c r="D109" s="35"/>
      <c r="E109" s="43"/>
      <c r="F109" s="35"/>
      <c r="G109" s="46"/>
      <c r="H109" s="75" t="s">
        <v>262</v>
      </c>
      <c r="I109" s="95" t="s">
        <v>18</v>
      </c>
      <c r="J109" s="115" t="s">
        <v>354</v>
      </c>
      <c r="K109" s="131"/>
      <c r="L109" s="141"/>
      <c r="M109" s="105" t="s">
        <v>18</v>
      </c>
      <c r="N109" s="115" t="s">
        <v>362</v>
      </c>
      <c r="O109" s="135"/>
      <c r="P109" s="135"/>
      <c r="Q109" s="135"/>
      <c r="R109" s="135"/>
      <c r="S109" s="135"/>
      <c r="T109" s="135"/>
      <c r="U109" s="135"/>
      <c r="V109" s="135"/>
      <c r="W109" s="135"/>
      <c r="X109" s="164"/>
      <c r="Y109" s="185"/>
      <c r="Z109" s="186"/>
      <c r="AA109" s="186"/>
      <c r="AB109" s="196"/>
      <c r="AC109" s="201"/>
      <c r="AD109" s="201"/>
      <c r="AE109" s="201"/>
      <c r="AF109" s="201"/>
    </row>
    <row r="110" spans="1:32" ht="18.75" customHeight="1">
      <c r="A110" s="9"/>
      <c r="B110" s="20"/>
      <c r="C110" s="27"/>
      <c r="D110" s="36" t="s">
        <v>18</v>
      </c>
      <c r="E110" s="43" t="s">
        <v>90</v>
      </c>
      <c r="F110" s="35"/>
      <c r="G110" s="46"/>
      <c r="H110" s="76" t="s">
        <v>263</v>
      </c>
      <c r="I110" s="95" t="s">
        <v>18</v>
      </c>
      <c r="J110" s="115" t="s">
        <v>82</v>
      </c>
      <c r="K110" s="131"/>
      <c r="L110" s="105" t="s">
        <v>18</v>
      </c>
      <c r="M110" s="115" t="s">
        <v>375</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customHeight="1">
      <c r="A111" s="9"/>
      <c r="B111" s="20"/>
      <c r="C111" s="27"/>
      <c r="D111" s="36" t="s">
        <v>18</v>
      </c>
      <c r="E111" s="43" t="s">
        <v>92</v>
      </c>
      <c r="F111" s="35"/>
      <c r="G111" s="46"/>
      <c r="H111" s="64" t="s">
        <v>254</v>
      </c>
      <c r="I111" s="95" t="s">
        <v>18</v>
      </c>
      <c r="J111" s="115" t="s">
        <v>82</v>
      </c>
      <c r="K111" s="115"/>
      <c r="L111" s="105" t="s">
        <v>18</v>
      </c>
      <c r="M111" s="115" t="s">
        <v>372</v>
      </c>
      <c r="N111" s="115"/>
      <c r="O111" s="105" t="s">
        <v>18</v>
      </c>
      <c r="P111" s="115" t="s">
        <v>134</v>
      </c>
      <c r="Q111" s="123"/>
      <c r="R111" s="123"/>
      <c r="S111" s="123"/>
      <c r="T111" s="123"/>
      <c r="U111" s="123"/>
      <c r="V111" s="123"/>
      <c r="W111" s="123"/>
      <c r="X111" s="173"/>
      <c r="Y111" s="185"/>
      <c r="Z111" s="186"/>
      <c r="AA111" s="186"/>
      <c r="AB111" s="196"/>
      <c r="AC111" s="201"/>
      <c r="AD111" s="201"/>
      <c r="AE111" s="201"/>
      <c r="AF111" s="201"/>
    </row>
    <row r="112" spans="1:32" ht="18.75" customHeight="1">
      <c r="A112" s="9"/>
      <c r="B112" s="20"/>
      <c r="C112" s="27"/>
      <c r="D112" s="36" t="s">
        <v>18</v>
      </c>
      <c r="E112" s="43" t="s">
        <v>93</v>
      </c>
      <c r="F112" s="35"/>
      <c r="G112" s="46"/>
      <c r="H112" s="77" t="s">
        <v>187</v>
      </c>
      <c r="I112" s="99" t="s">
        <v>18</v>
      </c>
      <c r="J112" s="117" t="s">
        <v>82</v>
      </c>
      <c r="K112" s="117"/>
      <c r="L112" s="142" t="s">
        <v>18</v>
      </c>
      <c r="M112" s="117" t="s">
        <v>355</v>
      </c>
      <c r="N112" s="154"/>
      <c r="O112" s="154"/>
      <c r="P112" s="142" t="s">
        <v>18</v>
      </c>
      <c r="Q112" s="117" t="s">
        <v>390</v>
      </c>
      <c r="R112" s="116"/>
      <c r="S112" s="116"/>
      <c r="T112" s="116"/>
      <c r="U112" s="116"/>
      <c r="V112" s="116"/>
      <c r="W112" s="116"/>
      <c r="X112" s="174"/>
      <c r="Y112" s="185"/>
      <c r="Z112" s="186"/>
      <c r="AA112" s="186"/>
      <c r="AB112" s="196"/>
      <c r="AC112" s="201"/>
      <c r="AD112" s="201"/>
      <c r="AE112" s="201"/>
      <c r="AF112" s="201"/>
    </row>
    <row r="113" spans="1:32" ht="18.75" customHeight="1">
      <c r="A113" s="9"/>
      <c r="B113" s="20"/>
      <c r="C113" s="27"/>
      <c r="D113" s="36" t="s">
        <v>18</v>
      </c>
      <c r="E113" s="43" t="s">
        <v>83</v>
      </c>
      <c r="F113" s="35"/>
      <c r="G113" s="46"/>
      <c r="H113" s="78"/>
      <c r="I113" s="94" t="s">
        <v>18</v>
      </c>
      <c r="J113" s="120" t="s">
        <v>358</v>
      </c>
      <c r="K113" s="120"/>
      <c r="L113" s="149"/>
      <c r="M113" s="145" t="s">
        <v>18</v>
      </c>
      <c r="N113" s="120" t="s">
        <v>314</v>
      </c>
      <c r="O113" s="155"/>
      <c r="P113" s="149"/>
      <c r="Q113" s="120"/>
      <c r="R113" s="114"/>
      <c r="S113" s="114"/>
      <c r="T113" s="114"/>
      <c r="U113" s="114"/>
      <c r="V113" s="114"/>
      <c r="W113" s="114"/>
      <c r="X113" s="176"/>
      <c r="Y113" s="185"/>
      <c r="Z113" s="186"/>
      <c r="AA113" s="186"/>
      <c r="AB113" s="196"/>
      <c r="AC113" s="201"/>
      <c r="AD113" s="201"/>
      <c r="AE113" s="201"/>
      <c r="AF113" s="201"/>
    </row>
    <row r="114" spans="1:32" ht="18.75" customHeight="1">
      <c r="A114" s="10" t="s">
        <v>18</v>
      </c>
      <c r="B114" s="20">
        <v>16</v>
      </c>
      <c r="C114" s="27" t="s">
        <v>36</v>
      </c>
      <c r="D114" s="36" t="s">
        <v>18</v>
      </c>
      <c r="E114" s="43" t="s">
        <v>94</v>
      </c>
      <c r="F114" s="35"/>
      <c r="G114" s="46"/>
      <c r="H114" s="64" t="s">
        <v>266</v>
      </c>
      <c r="I114" s="105" t="s">
        <v>18</v>
      </c>
      <c r="J114" s="115" t="s">
        <v>82</v>
      </c>
      <c r="K114" s="115"/>
      <c r="L114" s="105" t="s">
        <v>18</v>
      </c>
      <c r="M114" s="115" t="s">
        <v>372</v>
      </c>
      <c r="N114" s="115"/>
      <c r="O114" s="105" t="s">
        <v>18</v>
      </c>
      <c r="P114" s="115" t="s">
        <v>134</v>
      </c>
      <c r="Q114" s="123"/>
      <c r="R114" s="123"/>
      <c r="S114" s="123"/>
      <c r="T114" s="123"/>
      <c r="U114" s="123"/>
      <c r="V114" s="123"/>
      <c r="W114" s="123"/>
      <c r="X114" s="173"/>
      <c r="Y114" s="185"/>
      <c r="Z114" s="186"/>
      <c r="AA114" s="186"/>
      <c r="AB114" s="196"/>
      <c r="AC114" s="201"/>
      <c r="AD114" s="201"/>
      <c r="AE114" s="201"/>
      <c r="AF114" s="201"/>
    </row>
    <row r="115" spans="1:32" ht="18.75" customHeight="1">
      <c r="A115" s="9"/>
      <c r="B115" s="20"/>
      <c r="C115" s="27"/>
      <c r="D115" s="36" t="s">
        <v>18</v>
      </c>
      <c r="E115" s="43" t="s">
        <v>97</v>
      </c>
      <c r="F115" s="35"/>
      <c r="G115" s="46"/>
      <c r="H115" s="64" t="s">
        <v>267</v>
      </c>
      <c r="I115" s="95" t="s">
        <v>18</v>
      </c>
      <c r="J115" s="115" t="s">
        <v>82</v>
      </c>
      <c r="K115" s="131"/>
      <c r="L115" s="105" t="s">
        <v>18</v>
      </c>
      <c r="M115" s="115" t="s">
        <v>375</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customHeight="1">
      <c r="A116" s="9"/>
      <c r="B116" s="20"/>
      <c r="C116" s="27"/>
      <c r="D116" s="36" t="s">
        <v>18</v>
      </c>
      <c r="E116" s="43" t="s">
        <v>47</v>
      </c>
      <c r="F116" s="35"/>
      <c r="G116" s="46"/>
      <c r="H116" s="75" t="s">
        <v>258</v>
      </c>
      <c r="I116" s="105" t="s">
        <v>18</v>
      </c>
      <c r="J116" s="115" t="s">
        <v>82</v>
      </c>
      <c r="K116" s="131"/>
      <c r="L116" s="105" t="s">
        <v>18</v>
      </c>
      <c r="M116" s="115" t="s">
        <v>375</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customHeight="1">
      <c r="A117" s="9"/>
      <c r="B117" s="20"/>
      <c r="C117" s="27"/>
      <c r="D117" s="36" t="s">
        <v>18</v>
      </c>
      <c r="E117" s="43" t="s">
        <v>85</v>
      </c>
      <c r="F117" s="35"/>
      <c r="G117" s="46"/>
      <c r="H117" s="79" t="s">
        <v>259</v>
      </c>
      <c r="I117" s="105" t="s">
        <v>18</v>
      </c>
      <c r="J117" s="115" t="s">
        <v>82</v>
      </c>
      <c r="K117" s="131"/>
      <c r="L117" s="105" t="s">
        <v>18</v>
      </c>
      <c r="M117" s="115" t="s">
        <v>375</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customHeight="1">
      <c r="A118" s="9"/>
      <c r="B118" s="20"/>
      <c r="C118" s="27"/>
      <c r="D118" s="36" t="s">
        <v>18</v>
      </c>
      <c r="E118" s="43" t="s">
        <v>98</v>
      </c>
      <c r="F118" s="35"/>
      <c r="G118" s="46"/>
      <c r="H118" s="64" t="s">
        <v>261</v>
      </c>
      <c r="I118" s="105" t="s">
        <v>18</v>
      </c>
      <c r="J118" s="115" t="s">
        <v>82</v>
      </c>
      <c r="K118" s="131"/>
      <c r="L118" s="105" t="s">
        <v>18</v>
      </c>
      <c r="M118" s="115" t="s">
        <v>375</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customHeight="1">
      <c r="A119" s="9"/>
      <c r="B119" s="20"/>
      <c r="C119" s="27"/>
      <c r="D119" s="35"/>
      <c r="E119" s="43"/>
      <c r="F119" s="35"/>
      <c r="G119" s="46"/>
      <c r="H119" s="75" t="s">
        <v>255</v>
      </c>
      <c r="I119" s="105" t="s">
        <v>18</v>
      </c>
      <c r="J119" s="115" t="s">
        <v>82</v>
      </c>
      <c r="K119" s="131"/>
      <c r="L119" s="105" t="s">
        <v>18</v>
      </c>
      <c r="M119" s="115" t="s">
        <v>375</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customHeight="1">
      <c r="A120" s="9"/>
      <c r="B120" s="20"/>
      <c r="C120" s="27"/>
      <c r="D120" s="35"/>
      <c r="E120" s="43"/>
      <c r="F120" s="35"/>
      <c r="G120" s="46"/>
      <c r="H120" s="64" t="s">
        <v>253</v>
      </c>
      <c r="I120" s="105" t="s">
        <v>18</v>
      </c>
      <c r="J120" s="115" t="s">
        <v>82</v>
      </c>
      <c r="K120" s="131"/>
      <c r="L120" s="105" t="s">
        <v>18</v>
      </c>
      <c r="M120" s="115" t="s">
        <v>375</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customHeight="1">
      <c r="A121" s="9"/>
      <c r="B121" s="20"/>
      <c r="C121" s="27"/>
      <c r="D121" s="35"/>
      <c r="E121" s="43"/>
      <c r="F121" s="35"/>
      <c r="G121" s="46"/>
      <c r="H121" s="64" t="s">
        <v>235</v>
      </c>
      <c r="I121" s="105" t="s">
        <v>18</v>
      </c>
      <c r="J121" s="115" t="s">
        <v>82</v>
      </c>
      <c r="K121" s="131"/>
      <c r="L121" s="105" t="s">
        <v>18</v>
      </c>
      <c r="M121" s="115" t="s">
        <v>375</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customHeight="1">
      <c r="A122" s="9"/>
      <c r="B122" s="20"/>
      <c r="C122" s="27"/>
      <c r="D122" s="35"/>
      <c r="E122" s="43"/>
      <c r="F122" s="35"/>
      <c r="G122" s="46"/>
      <c r="H122" s="75" t="s">
        <v>138</v>
      </c>
      <c r="I122" s="105" t="s">
        <v>18</v>
      </c>
      <c r="J122" s="115" t="s">
        <v>82</v>
      </c>
      <c r="K122" s="115"/>
      <c r="L122" s="105" t="s">
        <v>18</v>
      </c>
      <c r="M122" s="115" t="s">
        <v>364</v>
      </c>
      <c r="N122" s="115"/>
      <c r="O122" s="105" t="s">
        <v>18</v>
      </c>
      <c r="P122" s="115" t="s">
        <v>215</v>
      </c>
      <c r="Q122" s="115"/>
      <c r="R122" s="105" t="s">
        <v>18</v>
      </c>
      <c r="S122" s="115" t="s">
        <v>41</v>
      </c>
      <c r="T122" s="123"/>
      <c r="U122" s="123"/>
      <c r="V122" s="123"/>
      <c r="W122" s="123"/>
      <c r="X122" s="173"/>
      <c r="Y122" s="185"/>
      <c r="Z122" s="186"/>
      <c r="AA122" s="186"/>
      <c r="AB122" s="196"/>
      <c r="AC122" s="201"/>
      <c r="AD122" s="201"/>
      <c r="AE122" s="201"/>
      <c r="AF122" s="201"/>
    </row>
    <row r="123" spans="1:32" ht="18.75" customHeight="1">
      <c r="A123" s="9"/>
      <c r="B123" s="20"/>
      <c r="C123" s="27"/>
      <c r="D123" s="35"/>
      <c r="E123" s="43"/>
      <c r="F123" s="39"/>
      <c r="G123" s="49"/>
      <c r="H123" s="66" t="s">
        <v>222</v>
      </c>
      <c r="I123" s="95" t="s">
        <v>18</v>
      </c>
      <c r="J123" s="115" t="s">
        <v>82</v>
      </c>
      <c r="K123" s="115"/>
      <c r="L123" s="105" t="s">
        <v>18</v>
      </c>
      <c r="M123" s="115" t="s">
        <v>173</v>
      </c>
      <c r="N123" s="115"/>
      <c r="O123" s="105" t="s">
        <v>18</v>
      </c>
      <c r="P123" s="115" t="s">
        <v>66</v>
      </c>
      <c r="Q123" s="115"/>
      <c r="R123" s="105" t="s">
        <v>18</v>
      </c>
      <c r="S123" s="115" t="s">
        <v>406</v>
      </c>
      <c r="T123" s="115"/>
      <c r="U123" s="131"/>
      <c r="V123" s="131"/>
      <c r="W123" s="131"/>
      <c r="X123" s="166"/>
      <c r="Y123" s="185"/>
      <c r="Z123" s="186"/>
      <c r="AA123" s="186"/>
      <c r="AB123" s="196"/>
      <c r="AC123" s="201"/>
      <c r="AD123" s="201"/>
      <c r="AE123" s="201"/>
      <c r="AF123" s="201"/>
    </row>
    <row r="124" spans="1:32" ht="18.75" customHeight="1">
      <c r="A124" s="9"/>
      <c r="B124" s="20"/>
      <c r="C124" s="27"/>
      <c r="D124" s="35"/>
      <c r="E124" s="43"/>
      <c r="F124" s="39"/>
      <c r="G124" s="49"/>
      <c r="H124" s="67" t="s">
        <v>223</v>
      </c>
      <c r="I124" s="99" t="s">
        <v>18</v>
      </c>
      <c r="J124" s="117" t="s">
        <v>82</v>
      </c>
      <c r="K124" s="117"/>
      <c r="L124" s="142" t="s">
        <v>18</v>
      </c>
      <c r="M124" s="117" t="s">
        <v>372</v>
      </c>
      <c r="N124" s="117"/>
      <c r="O124" s="142" t="s">
        <v>18</v>
      </c>
      <c r="P124" s="117" t="s">
        <v>134</v>
      </c>
      <c r="Q124" s="117"/>
      <c r="R124" s="142"/>
      <c r="S124" s="117"/>
      <c r="T124" s="117"/>
      <c r="U124" s="136"/>
      <c r="V124" s="136"/>
      <c r="W124" s="136"/>
      <c r="X124" s="170"/>
      <c r="Y124" s="185"/>
      <c r="Z124" s="186"/>
      <c r="AA124" s="186"/>
      <c r="AB124" s="196"/>
      <c r="AC124" s="201"/>
      <c r="AD124" s="201"/>
      <c r="AE124" s="201"/>
      <c r="AF124" s="201"/>
    </row>
    <row r="125" spans="1:32" ht="18.75" customHeight="1">
      <c r="A125" s="11"/>
      <c r="B125" s="21"/>
      <c r="C125" s="28"/>
      <c r="D125" s="37"/>
      <c r="E125" s="44"/>
      <c r="F125" s="51"/>
      <c r="G125" s="55"/>
      <c r="H125" s="68" t="s">
        <v>147</v>
      </c>
      <c r="I125" s="100" t="s">
        <v>18</v>
      </c>
      <c r="J125" s="118" t="s">
        <v>82</v>
      </c>
      <c r="K125" s="118"/>
      <c r="L125" s="143" t="s">
        <v>18</v>
      </c>
      <c r="M125" s="118" t="s">
        <v>375</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customHeight="1">
      <c r="A126" s="8"/>
      <c r="B126" s="19"/>
      <c r="C126" s="26"/>
      <c r="D126" s="34"/>
      <c r="E126" s="42"/>
      <c r="F126" s="38"/>
      <c r="G126" s="48"/>
      <c r="H126" s="74" t="s">
        <v>269</v>
      </c>
      <c r="I126" s="101" t="s">
        <v>18</v>
      </c>
      <c r="J126" s="119" t="s">
        <v>361</v>
      </c>
      <c r="K126" s="132"/>
      <c r="L126" s="144"/>
      <c r="M126" s="146" t="s">
        <v>18</v>
      </c>
      <c r="N126" s="119" t="s">
        <v>384</v>
      </c>
      <c r="O126" s="152"/>
      <c r="P126" s="152"/>
      <c r="Q126" s="152"/>
      <c r="R126" s="152"/>
      <c r="S126" s="152"/>
      <c r="T126" s="152"/>
      <c r="U126" s="152"/>
      <c r="V126" s="152"/>
      <c r="W126" s="152"/>
      <c r="X126" s="178"/>
      <c r="Y126" s="12" t="s">
        <v>18</v>
      </c>
      <c r="Z126" s="113" t="s">
        <v>413</v>
      </c>
      <c r="AA126" s="113"/>
      <c r="AB126" s="195"/>
      <c r="AC126" s="93" t="s">
        <v>18</v>
      </c>
      <c r="AD126" s="113" t="s">
        <v>413</v>
      </c>
      <c r="AE126" s="113"/>
      <c r="AF126" s="195"/>
    </row>
    <row r="127" spans="1:32" ht="18.75" customHeight="1">
      <c r="A127" s="9"/>
      <c r="B127" s="20"/>
      <c r="C127" s="27"/>
      <c r="D127" s="35"/>
      <c r="E127" s="43"/>
      <c r="F127" s="39"/>
      <c r="G127" s="49"/>
      <c r="H127" s="75" t="s">
        <v>238</v>
      </c>
      <c r="I127" s="95" t="s">
        <v>18</v>
      </c>
      <c r="J127" s="115" t="s">
        <v>82</v>
      </c>
      <c r="K127" s="115"/>
      <c r="L127" s="141"/>
      <c r="M127" s="105" t="s">
        <v>18</v>
      </c>
      <c r="N127" s="115" t="s">
        <v>379</v>
      </c>
      <c r="O127" s="115"/>
      <c r="P127" s="141"/>
      <c r="Q127" s="105" t="s">
        <v>18</v>
      </c>
      <c r="R127" s="123" t="s">
        <v>392</v>
      </c>
      <c r="S127" s="123"/>
      <c r="T127" s="123"/>
      <c r="U127" s="123"/>
      <c r="V127" s="123"/>
      <c r="W127" s="123"/>
      <c r="X127" s="173"/>
      <c r="Y127" s="36" t="s">
        <v>18</v>
      </c>
      <c r="Z127" s="33" t="s">
        <v>371</v>
      </c>
      <c r="AA127" s="186"/>
      <c r="AB127" s="196"/>
      <c r="AC127" s="36" t="s">
        <v>18</v>
      </c>
      <c r="AD127" s="33" t="s">
        <v>371</v>
      </c>
      <c r="AE127" s="186"/>
      <c r="AF127" s="196"/>
    </row>
    <row r="128" spans="1:32" ht="18.75" customHeight="1">
      <c r="A128" s="9"/>
      <c r="B128" s="20"/>
      <c r="C128" s="27"/>
      <c r="D128" s="35"/>
      <c r="E128" s="43"/>
      <c r="F128" s="39"/>
      <c r="G128" s="49"/>
      <c r="H128" s="75" t="s">
        <v>271</v>
      </c>
      <c r="I128" s="95" t="s">
        <v>18</v>
      </c>
      <c r="J128" s="115" t="s">
        <v>354</v>
      </c>
      <c r="K128" s="131"/>
      <c r="L128" s="141"/>
      <c r="M128" s="105" t="s">
        <v>18</v>
      </c>
      <c r="N128" s="115" t="s">
        <v>362</v>
      </c>
      <c r="O128" s="135"/>
      <c r="P128" s="123"/>
      <c r="Q128" s="123"/>
      <c r="R128" s="123"/>
      <c r="S128" s="123"/>
      <c r="T128" s="123"/>
      <c r="U128" s="123"/>
      <c r="V128" s="123"/>
      <c r="W128" s="123"/>
      <c r="X128" s="173"/>
      <c r="Y128" s="185"/>
      <c r="Z128" s="186"/>
      <c r="AA128" s="186"/>
      <c r="AB128" s="196"/>
      <c r="AC128" s="185"/>
      <c r="AD128" s="186"/>
      <c r="AE128" s="186"/>
      <c r="AF128" s="196"/>
    </row>
    <row r="129" spans="1:32" ht="19.5" customHeight="1">
      <c r="A129" s="9"/>
      <c r="B129" s="20"/>
      <c r="C129" s="27"/>
      <c r="D129" s="35"/>
      <c r="E129" s="43"/>
      <c r="F129" s="39"/>
      <c r="G129" s="49"/>
      <c r="H129" s="63" t="s">
        <v>205</v>
      </c>
      <c r="I129" s="95" t="s">
        <v>18</v>
      </c>
      <c r="J129" s="115" t="s">
        <v>352</v>
      </c>
      <c r="K129" s="131"/>
      <c r="L129" s="141"/>
      <c r="M129" s="105" t="s">
        <v>18</v>
      </c>
      <c r="N129" s="115" t="s">
        <v>382</v>
      </c>
      <c r="O129" s="105"/>
      <c r="P129" s="115"/>
      <c r="Q129" s="135"/>
      <c r="R129" s="135"/>
      <c r="S129" s="135"/>
      <c r="T129" s="135"/>
      <c r="U129" s="135"/>
      <c r="V129" s="135"/>
      <c r="W129" s="135"/>
      <c r="X129" s="164"/>
      <c r="Y129" s="186"/>
      <c r="Z129" s="186"/>
      <c r="AA129" s="186"/>
      <c r="AB129" s="196"/>
      <c r="AC129" s="185"/>
      <c r="AD129" s="186"/>
      <c r="AE129" s="186"/>
      <c r="AF129" s="196"/>
    </row>
    <row r="130" spans="1:32" ht="19.5" customHeight="1">
      <c r="A130" s="9"/>
      <c r="B130" s="20"/>
      <c r="C130" s="27"/>
      <c r="D130" s="35"/>
      <c r="E130" s="43"/>
      <c r="F130" s="39"/>
      <c r="G130" s="49"/>
      <c r="H130" s="63" t="s">
        <v>241</v>
      </c>
      <c r="I130" s="95" t="s">
        <v>18</v>
      </c>
      <c r="J130" s="115" t="s">
        <v>352</v>
      </c>
      <c r="K130" s="131"/>
      <c r="L130" s="141"/>
      <c r="M130" s="105" t="s">
        <v>18</v>
      </c>
      <c r="N130" s="115" t="s">
        <v>382</v>
      </c>
      <c r="O130" s="105"/>
      <c r="P130" s="115"/>
      <c r="Q130" s="135"/>
      <c r="R130" s="135"/>
      <c r="S130" s="135"/>
      <c r="T130" s="135"/>
      <c r="U130" s="135"/>
      <c r="V130" s="135"/>
      <c r="W130" s="135"/>
      <c r="X130" s="164"/>
      <c r="Y130" s="186"/>
      <c r="Z130" s="186"/>
      <c r="AA130" s="186"/>
      <c r="AB130" s="196"/>
      <c r="AC130" s="185"/>
      <c r="AD130" s="186"/>
      <c r="AE130" s="186"/>
      <c r="AF130" s="196"/>
    </row>
    <row r="131" spans="1:32" ht="18.75" customHeight="1">
      <c r="A131" s="9"/>
      <c r="B131" s="20"/>
      <c r="C131" s="27"/>
      <c r="D131" s="35"/>
      <c r="E131" s="43"/>
      <c r="F131" s="39"/>
      <c r="G131" s="49"/>
      <c r="H131" s="65" t="s">
        <v>272</v>
      </c>
      <c r="I131" s="109" t="s">
        <v>18</v>
      </c>
      <c r="J131" s="123" t="s">
        <v>82</v>
      </c>
      <c r="K131" s="123"/>
      <c r="L131" s="150" t="s">
        <v>18</v>
      </c>
      <c r="M131" s="123" t="s">
        <v>375</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customHeight="1">
      <c r="A133" s="9"/>
      <c r="B133" s="20"/>
      <c r="C133" s="27"/>
      <c r="D133" s="35"/>
      <c r="E133" s="43"/>
      <c r="F133" s="39"/>
      <c r="G133" s="49"/>
      <c r="H133" s="75" t="s">
        <v>273</v>
      </c>
      <c r="I133" s="95" t="s">
        <v>18</v>
      </c>
      <c r="J133" s="115" t="s">
        <v>82</v>
      </c>
      <c r="K133" s="131"/>
      <c r="L133" s="105" t="s">
        <v>18</v>
      </c>
      <c r="M133" s="115" t="s">
        <v>375</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customHeight="1">
      <c r="A134" s="9"/>
      <c r="B134" s="20"/>
      <c r="C134" s="27"/>
      <c r="D134" s="35"/>
      <c r="E134" s="43"/>
      <c r="F134" s="39"/>
      <c r="G134" s="49"/>
      <c r="H134" s="64" t="s">
        <v>274</v>
      </c>
      <c r="I134" s="95" t="s">
        <v>18</v>
      </c>
      <c r="J134" s="115" t="s">
        <v>82</v>
      </c>
      <c r="K134" s="115"/>
      <c r="L134" s="105" t="s">
        <v>18</v>
      </c>
      <c r="M134" s="115" t="s">
        <v>171</v>
      </c>
      <c r="N134" s="115"/>
      <c r="O134" s="105" t="s">
        <v>18</v>
      </c>
      <c r="P134" s="115" t="s">
        <v>377</v>
      </c>
      <c r="Q134" s="123"/>
      <c r="R134" s="123"/>
      <c r="S134" s="123"/>
      <c r="T134" s="123"/>
      <c r="U134" s="123"/>
      <c r="V134" s="123"/>
      <c r="W134" s="123"/>
      <c r="X134" s="173"/>
      <c r="Y134" s="185"/>
      <c r="Z134" s="186"/>
      <c r="AA134" s="186"/>
      <c r="AB134" s="196"/>
      <c r="AC134" s="185"/>
      <c r="AD134" s="186"/>
      <c r="AE134" s="186"/>
      <c r="AF134" s="196"/>
    </row>
    <row r="135" spans="1:32" ht="18.75" customHeight="1">
      <c r="A135" s="9"/>
      <c r="B135" s="20"/>
      <c r="C135" s="27"/>
      <c r="D135" s="35"/>
      <c r="E135" s="43"/>
      <c r="F135" s="39"/>
      <c r="G135" s="49"/>
      <c r="H135" s="75" t="s">
        <v>275</v>
      </c>
      <c r="I135" s="95" t="s">
        <v>18</v>
      </c>
      <c r="J135" s="115" t="s">
        <v>82</v>
      </c>
      <c r="K135" s="131"/>
      <c r="L135" s="105" t="s">
        <v>18</v>
      </c>
      <c r="M135" s="115" t="s">
        <v>375</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customHeight="1">
      <c r="A136" s="9"/>
      <c r="B136" s="20"/>
      <c r="C136" s="27"/>
      <c r="D136" s="35"/>
      <c r="E136" s="43"/>
      <c r="F136" s="39"/>
      <c r="G136" s="49"/>
      <c r="H136" s="64" t="s">
        <v>276</v>
      </c>
      <c r="I136" s="95" t="s">
        <v>18</v>
      </c>
      <c r="J136" s="115" t="s">
        <v>82</v>
      </c>
      <c r="K136" s="131"/>
      <c r="L136" s="105" t="s">
        <v>18</v>
      </c>
      <c r="M136" s="115" t="s">
        <v>375</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customHeight="1">
      <c r="A137" s="9"/>
      <c r="B137" s="20"/>
      <c r="C137" s="27"/>
      <c r="D137" s="35"/>
      <c r="E137" s="43"/>
      <c r="F137" s="39"/>
      <c r="G137" s="49"/>
      <c r="H137" s="75" t="s">
        <v>277</v>
      </c>
      <c r="I137" s="95" t="s">
        <v>18</v>
      </c>
      <c r="J137" s="115" t="s">
        <v>82</v>
      </c>
      <c r="K137" s="115"/>
      <c r="L137" s="105" t="s">
        <v>18</v>
      </c>
      <c r="M137" s="115" t="s">
        <v>372</v>
      </c>
      <c r="N137" s="115"/>
      <c r="O137" s="105" t="s">
        <v>18</v>
      </c>
      <c r="P137" s="115" t="s">
        <v>388</v>
      </c>
      <c r="Q137" s="123"/>
      <c r="R137" s="123"/>
      <c r="S137" s="123"/>
      <c r="T137" s="123"/>
      <c r="U137" s="123"/>
      <c r="V137" s="123"/>
      <c r="W137" s="123"/>
      <c r="X137" s="173"/>
      <c r="Y137" s="185"/>
      <c r="Z137" s="186"/>
      <c r="AA137" s="186"/>
      <c r="AB137" s="196"/>
      <c r="AC137" s="185"/>
      <c r="AD137" s="186"/>
      <c r="AE137" s="186"/>
      <c r="AF137" s="196"/>
    </row>
    <row r="138" spans="1:32" ht="18.75" customHeight="1">
      <c r="A138" s="9"/>
      <c r="B138" s="20"/>
      <c r="C138" s="27"/>
      <c r="D138" s="35"/>
      <c r="E138" s="43"/>
      <c r="F138" s="39"/>
      <c r="G138" s="49"/>
      <c r="H138" s="75" t="s">
        <v>278</v>
      </c>
      <c r="I138" s="95" t="s">
        <v>18</v>
      </c>
      <c r="J138" s="115" t="s">
        <v>82</v>
      </c>
      <c r="K138" s="115"/>
      <c r="L138" s="105" t="s">
        <v>18</v>
      </c>
      <c r="M138" s="115" t="s">
        <v>377</v>
      </c>
      <c r="N138" s="115"/>
      <c r="O138" s="105" t="s">
        <v>18</v>
      </c>
      <c r="P138" s="115" t="s">
        <v>389</v>
      </c>
      <c r="Q138" s="123"/>
      <c r="R138" s="123"/>
      <c r="S138" s="123"/>
      <c r="T138" s="123"/>
      <c r="U138" s="123"/>
      <c r="V138" s="123"/>
      <c r="W138" s="123"/>
      <c r="X138" s="173"/>
      <c r="Y138" s="185"/>
      <c r="Z138" s="186"/>
      <c r="AA138" s="186"/>
      <c r="AB138" s="196"/>
      <c r="AC138" s="185"/>
      <c r="AD138" s="186"/>
      <c r="AE138" s="186"/>
      <c r="AF138" s="196"/>
    </row>
    <row r="139" spans="1:32" ht="18.75" customHeight="1">
      <c r="A139" s="9"/>
      <c r="B139" s="20"/>
      <c r="C139" s="27"/>
      <c r="D139" s="35"/>
      <c r="E139" s="43"/>
      <c r="F139" s="39"/>
      <c r="G139" s="49"/>
      <c r="H139" s="75" t="s">
        <v>279</v>
      </c>
      <c r="I139" s="95" t="s">
        <v>18</v>
      </c>
      <c r="J139" s="115" t="s">
        <v>82</v>
      </c>
      <c r="K139" s="131"/>
      <c r="L139" s="105" t="s">
        <v>18</v>
      </c>
      <c r="M139" s="115" t="s">
        <v>375</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customHeight="1">
      <c r="A140" s="9"/>
      <c r="B140" s="20"/>
      <c r="C140" s="27"/>
      <c r="D140" s="35"/>
      <c r="E140" s="43"/>
      <c r="F140" s="39"/>
      <c r="G140" s="49"/>
      <c r="H140" s="62" t="s">
        <v>224</v>
      </c>
      <c r="I140" s="94" t="s">
        <v>18</v>
      </c>
      <c r="J140" s="120" t="s">
        <v>82</v>
      </c>
      <c r="K140" s="133"/>
      <c r="L140" s="145" t="s">
        <v>18</v>
      </c>
      <c r="M140" s="120" t="s">
        <v>375</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customHeight="1">
      <c r="A141" s="9"/>
      <c r="B141" s="20"/>
      <c r="C141" s="27"/>
      <c r="D141" s="36" t="s">
        <v>18</v>
      </c>
      <c r="E141" s="43" t="s">
        <v>53</v>
      </c>
      <c r="F141" s="39"/>
      <c r="G141" s="49"/>
      <c r="H141" s="75" t="s">
        <v>280</v>
      </c>
      <c r="I141" s="95" t="s">
        <v>18</v>
      </c>
      <c r="J141" s="115" t="s">
        <v>82</v>
      </c>
      <c r="K141" s="135"/>
      <c r="L141" s="105" t="s">
        <v>18</v>
      </c>
      <c r="M141" s="115" t="s">
        <v>378</v>
      </c>
      <c r="N141" s="135"/>
      <c r="O141" s="135"/>
      <c r="P141" s="135"/>
      <c r="Q141" s="105" t="s">
        <v>18</v>
      </c>
      <c r="R141" s="123" t="s">
        <v>331</v>
      </c>
      <c r="S141" s="135"/>
      <c r="T141" s="135"/>
      <c r="U141" s="135"/>
      <c r="V141" s="135"/>
      <c r="W141" s="135"/>
      <c r="X141" s="164"/>
      <c r="Y141" s="185"/>
      <c r="Z141" s="186"/>
      <c r="AA141" s="186"/>
      <c r="AB141" s="196"/>
      <c r="AC141" s="185"/>
      <c r="AD141" s="186"/>
      <c r="AE141" s="186"/>
      <c r="AF141" s="196"/>
    </row>
    <row r="142" spans="1:32" ht="18.75" customHeight="1">
      <c r="A142" s="10" t="s">
        <v>18</v>
      </c>
      <c r="B142" s="20">
        <v>21</v>
      </c>
      <c r="C142" s="27" t="s">
        <v>44</v>
      </c>
      <c r="D142" s="36" t="s">
        <v>18</v>
      </c>
      <c r="E142" s="43" t="s">
        <v>26</v>
      </c>
      <c r="F142" s="39"/>
      <c r="G142" s="49"/>
      <c r="H142" s="65" t="s">
        <v>282</v>
      </c>
      <c r="I142" s="109" t="s">
        <v>18</v>
      </c>
      <c r="J142" s="123" t="s">
        <v>82</v>
      </c>
      <c r="K142" s="123"/>
      <c r="L142" s="150" t="s">
        <v>18</v>
      </c>
      <c r="M142" s="123" t="s">
        <v>375</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customHeight="1">
      <c r="A143" s="9"/>
      <c r="B143" s="20"/>
      <c r="C143" s="27"/>
      <c r="D143" s="36" t="s">
        <v>18</v>
      </c>
      <c r="E143" s="43" t="s">
        <v>20</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customHeight="1">
      <c r="A144" s="9"/>
      <c r="B144" s="20"/>
      <c r="C144" s="27"/>
      <c r="D144" s="36" t="s">
        <v>18</v>
      </c>
      <c r="E144" s="43" t="s">
        <v>99</v>
      </c>
      <c r="F144" s="39"/>
      <c r="G144" s="49"/>
      <c r="H144" s="75" t="s">
        <v>258</v>
      </c>
      <c r="I144" s="95" t="s">
        <v>18</v>
      </c>
      <c r="J144" s="115" t="s">
        <v>82</v>
      </c>
      <c r="K144" s="131"/>
      <c r="L144" s="105" t="s">
        <v>18</v>
      </c>
      <c r="M144" s="115" t="s">
        <v>375</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customHeight="1">
      <c r="A145" s="9"/>
      <c r="B145" s="20"/>
      <c r="C145" s="27"/>
      <c r="D145" s="35"/>
      <c r="E145" s="43"/>
      <c r="F145" s="39"/>
      <c r="G145" s="49"/>
      <c r="H145" s="75" t="s">
        <v>283</v>
      </c>
      <c r="I145" s="95" t="s">
        <v>18</v>
      </c>
      <c r="J145" s="115" t="s">
        <v>354</v>
      </c>
      <c r="K145" s="131"/>
      <c r="L145" s="141"/>
      <c r="M145" s="105" t="s">
        <v>18</v>
      </c>
      <c r="N145" s="115" t="s">
        <v>362</v>
      </c>
      <c r="O145" s="135"/>
      <c r="P145" s="135"/>
      <c r="Q145" s="135"/>
      <c r="R145" s="135"/>
      <c r="S145" s="135"/>
      <c r="T145" s="135"/>
      <c r="U145" s="135"/>
      <c r="V145" s="135"/>
      <c r="W145" s="135"/>
      <c r="X145" s="164"/>
      <c r="Y145" s="185"/>
      <c r="Z145" s="186"/>
      <c r="AA145" s="186"/>
      <c r="AB145" s="196"/>
      <c r="AC145" s="185"/>
      <c r="AD145" s="186"/>
      <c r="AE145" s="186"/>
      <c r="AF145" s="196"/>
    </row>
    <row r="146" spans="1:32" ht="19.5" customHeight="1">
      <c r="A146" s="9"/>
      <c r="B146" s="20"/>
      <c r="C146" s="27"/>
      <c r="D146" s="35"/>
      <c r="E146" s="43"/>
      <c r="F146" s="39"/>
      <c r="G146" s="49"/>
      <c r="H146" s="63" t="s">
        <v>62</v>
      </c>
      <c r="I146" s="95" t="s">
        <v>18</v>
      </c>
      <c r="J146" s="115" t="s">
        <v>82</v>
      </c>
      <c r="K146" s="115"/>
      <c r="L146" s="105" t="s">
        <v>18</v>
      </c>
      <c r="M146" s="115" t="s">
        <v>375</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customHeight="1">
      <c r="A147" s="9"/>
      <c r="B147" s="20"/>
      <c r="C147" s="27"/>
      <c r="D147" s="35"/>
      <c r="E147" s="43"/>
      <c r="F147" s="39"/>
      <c r="G147" s="49"/>
      <c r="H147" s="75" t="s">
        <v>284</v>
      </c>
      <c r="I147" s="95" t="s">
        <v>18</v>
      </c>
      <c r="J147" s="115" t="s">
        <v>82</v>
      </c>
      <c r="K147" s="131"/>
      <c r="L147" s="105" t="s">
        <v>18</v>
      </c>
      <c r="M147" s="115" t="s">
        <v>375</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customHeight="1">
      <c r="A148" s="9"/>
      <c r="B148" s="20"/>
      <c r="C148" s="27"/>
      <c r="D148" s="35"/>
      <c r="E148" s="43"/>
      <c r="F148" s="39"/>
      <c r="G148" s="49"/>
      <c r="H148" s="70" t="s">
        <v>105</v>
      </c>
      <c r="I148" s="95" t="s">
        <v>18</v>
      </c>
      <c r="J148" s="115" t="s">
        <v>82</v>
      </c>
      <c r="K148" s="115"/>
      <c r="L148" s="105" t="s">
        <v>18</v>
      </c>
      <c r="M148" s="115" t="s">
        <v>372</v>
      </c>
      <c r="N148" s="115"/>
      <c r="O148" s="105" t="s">
        <v>18</v>
      </c>
      <c r="P148" s="115" t="s">
        <v>134</v>
      </c>
      <c r="Q148" s="135"/>
      <c r="R148" s="135"/>
      <c r="S148" s="135"/>
      <c r="T148" s="135"/>
      <c r="U148" s="135"/>
      <c r="V148" s="135"/>
      <c r="W148" s="135"/>
      <c r="X148" s="164"/>
      <c r="Y148" s="185"/>
      <c r="Z148" s="186"/>
      <c r="AA148" s="186"/>
      <c r="AB148" s="196"/>
      <c r="AC148" s="185"/>
      <c r="AD148" s="186"/>
      <c r="AE148" s="186"/>
      <c r="AF148" s="196"/>
    </row>
    <row r="149" spans="1:32" ht="18.75" customHeight="1">
      <c r="A149" s="9"/>
      <c r="B149" s="20"/>
      <c r="C149" s="27"/>
      <c r="D149" s="35"/>
      <c r="E149" s="43"/>
      <c r="F149" s="39"/>
      <c r="G149" s="49"/>
      <c r="H149" s="80" t="s">
        <v>286</v>
      </c>
      <c r="I149" s="95" t="s">
        <v>18</v>
      </c>
      <c r="J149" s="115" t="s">
        <v>82</v>
      </c>
      <c r="K149" s="115"/>
      <c r="L149" s="105" t="s">
        <v>18</v>
      </c>
      <c r="M149" s="115" t="s">
        <v>372</v>
      </c>
      <c r="N149" s="115"/>
      <c r="O149" s="105" t="s">
        <v>18</v>
      </c>
      <c r="P149" s="115" t="s">
        <v>134</v>
      </c>
      <c r="Q149" s="135"/>
      <c r="R149" s="135"/>
      <c r="S149" s="135"/>
      <c r="T149" s="135"/>
      <c r="U149" s="151"/>
      <c r="V149" s="151"/>
      <c r="W149" s="151"/>
      <c r="X149" s="180"/>
      <c r="Y149" s="185"/>
      <c r="Z149" s="186"/>
      <c r="AA149" s="186"/>
      <c r="AB149" s="196"/>
      <c r="AC149" s="185"/>
      <c r="AD149" s="186"/>
      <c r="AE149" s="186"/>
      <c r="AF149" s="196"/>
    </row>
    <row r="150" spans="1:32" ht="18.75" customHeight="1">
      <c r="A150" s="9"/>
      <c r="B150" s="20"/>
      <c r="C150" s="27"/>
      <c r="D150" s="35"/>
      <c r="E150" s="43"/>
      <c r="F150" s="39"/>
      <c r="G150" s="49"/>
      <c r="H150" s="65" t="s">
        <v>287</v>
      </c>
      <c r="I150" s="109" t="s">
        <v>18</v>
      </c>
      <c r="J150" s="123" t="s">
        <v>82</v>
      </c>
      <c r="K150" s="123"/>
      <c r="L150" s="150" t="s">
        <v>18</v>
      </c>
      <c r="M150" s="123" t="s">
        <v>10</v>
      </c>
      <c r="N150" s="123"/>
      <c r="O150" s="150" t="s">
        <v>18</v>
      </c>
      <c r="P150" s="123" t="s">
        <v>336</v>
      </c>
      <c r="Q150" s="123"/>
      <c r="R150" s="150" t="s">
        <v>18</v>
      </c>
      <c r="S150" s="123" t="s">
        <v>408</v>
      </c>
      <c r="T150" s="123"/>
      <c r="U150" s="117"/>
      <c r="V150" s="117"/>
      <c r="W150" s="117"/>
      <c r="X150" s="168"/>
      <c r="Y150" s="185"/>
      <c r="Z150" s="186"/>
      <c r="AA150" s="186"/>
      <c r="AB150" s="196"/>
      <c r="AC150" s="185"/>
      <c r="AD150" s="186"/>
      <c r="AE150" s="186"/>
      <c r="AF150" s="196"/>
    </row>
    <row r="151" spans="1:32" ht="18.75"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customHeight="1">
      <c r="A152" s="9"/>
      <c r="B152" s="20"/>
      <c r="C152" s="27"/>
      <c r="D152" s="35"/>
      <c r="E152" s="43"/>
      <c r="F152" s="39"/>
      <c r="G152" s="49"/>
      <c r="H152" s="65" t="s">
        <v>288</v>
      </c>
      <c r="I152" s="109" t="s">
        <v>18</v>
      </c>
      <c r="J152" s="123" t="s">
        <v>82</v>
      </c>
      <c r="K152" s="123"/>
      <c r="L152" s="150" t="s">
        <v>18</v>
      </c>
      <c r="M152" s="123" t="s">
        <v>10</v>
      </c>
      <c r="N152" s="123"/>
      <c r="O152" s="150" t="s">
        <v>18</v>
      </c>
      <c r="P152" s="123" t="s">
        <v>336</v>
      </c>
      <c r="Q152" s="123"/>
      <c r="R152" s="150" t="s">
        <v>18</v>
      </c>
      <c r="S152" s="123" t="s">
        <v>408</v>
      </c>
      <c r="T152" s="123"/>
      <c r="U152" s="117"/>
      <c r="V152" s="117"/>
      <c r="W152" s="117"/>
      <c r="X152" s="168"/>
      <c r="Y152" s="185"/>
      <c r="Z152" s="186"/>
      <c r="AA152" s="186"/>
      <c r="AB152" s="196"/>
      <c r="AC152" s="185"/>
      <c r="AD152" s="186"/>
      <c r="AE152" s="186"/>
      <c r="AF152" s="196"/>
    </row>
    <row r="153" spans="1:32" ht="18.75"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customHeight="1">
      <c r="A154" s="9"/>
      <c r="B154" s="20"/>
      <c r="C154" s="27"/>
      <c r="D154" s="35"/>
      <c r="E154" s="43"/>
      <c r="F154" s="39"/>
      <c r="G154" s="49"/>
      <c r="H154" s="65" t="s">
        <v>182</v>
      </c>
      <c r="I154" s="109" t="s">
        <v>18</v>
      </c>
      <c r="J154" s="123" t="s">
        <v>82</v>
      </c>
      <c r="K154" s="123"/>
      <c r="L154" s="150" t="s">
        <v>18</v>
      </c>
      <c r="M154" s="123" t="s">
        <v>375</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customHeight="1">
      <c r="A156" s="9"/>
      <c r="B156" s="20"/>
      <c r="C156" s="27"/>
      <c r="D156" s="35"/>
      <c r="E156" s="43"/>
      <c r="F156" s="39"/>
      <c r="G156" s="49"/>
      <c r="H156" s="66" t="s">
        <v>222</v>
      </c>
      <c r="I156" s="95" t="s">
        <v>18</v>
      </c>
      <c r="J156" s="115" t="s">
        <v>82</v>
      </c>
      <c r="K156" s="115"/>
      <c r="L156" s="105" t="s">
        <v>18</v>
      </c>
      <c r="M156" s="115" t="s">
        <v>173</v>
      </c>
      <c r="N156" s="115"/>
      <c r="O156" s="105" t="s">
        <v>18</v>
      </c>
      <c r="P156" s="115" t="s">
        <v>66</v>
      </c>
      <c r="Q156" s="115"/>
      <c r="R156" s="105" t="s">
        <v>18</v>
      </c>
      <c r="S156" s="115" t="s">
        <v>406</v>
      </c>
      <c r="T156" s="115"/>
      <c r="U156" s="131"/>
      <c r="V156" s="131"/>
      <c r="W156" s="131"/>
      <c r="X156" s="166"/>
      <c r="Y156" s="185"/>
      <c r="Z156" s="186"/>
      <c r="AA156" s="186"/>
      <c r="AB156" s="196"/>
      <c r="AC156" s="185"/>
      <c r="AD156" s="186"/>
      <c r="AE156" s="186"/>
      <c r="AF156" s="196"/>
    </row>
    <row r="157" spans="1:32" ht="18.75" customHeight="1">
      <c r="A157" s="9"/>
      <c r="B157" s="20"/>
      <c r="C157" s="27"/>
      <c r="D157" s="35"/>
      <c r="E157" s="43"/>
      <c r="F157" s="39"/>
      <c r="G157" s="49"/>
      <c r="H157" s="67" t="s">
        <v>223</v>
      </c>
      <c r="I157" s="99" t="s">
        <v>18</v>
      </c>
      <c r="J157" s="117" t="s">
        <v>82</v>
      </c>
      <c r="K157" s="117"/>
      <c r="L157" s="142" t="s">
        <v>18</v>
      </c>
      <c r="M157" s="117" t="s">
        <v>372</v>
      </c>
      <c r="N157" s="117"/>
      <c r="O157" s="142" t="s">
        <v>18</v>
      </c>
      <c r="P157" s="117" t="s">
        <v>134</v>
      </c>
      <c r="Q157" s="117"/>
      <c r="R157" s="142"/>
      <c r="S157" s="117"/>
      <c r="T157" s="117"/>
      <c r="U157" s="136"/>
      <c r="V157" s="136"/>
      <c r="W157" s="136"/>
      <c r="X157" s="170"/>
      <c r="Y157" s="185"/>
      <c r="Z157" s="186"/>
      <c r="AA157" s="186"/>
      <c r="AB157" s="196"/>
      <c r="AC157" s="185"/>
      <c r="AD157" s="186"/>
      <c r="AE157" s="186"/>
      <c r="AF157" s="196"/>
    </row>
    <row r="158" spans="1:32" ht="18.75" customHeight="1">
      <c r="A158" s="11"/>
      <c r="B158" s="21"/>
      <c r="C158" s="28"/>
      <c r="D158" s="37"/>
      <c r="E158" s="44"/>
      <c r="F158" s="51"/>
      <c r="G158" s="55"/>
      <c r="H158" s="68" t="s">
        <v>147</v>
      </c>
      <c r="I158" s="100" t="s">
        <v>18</v>
      </c>
      <c r="J158" s="118" t="s">
        <v>82</v>
      </c>
      <c r="K158" s="118"/>
      <c r="L158" s="143" t="s">
        <v>18</v>
      </c>
      <c r="M158" s="118" t="s">
        <v>375</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customHeight="1">
      <c r="A159" s="8"/>
      <c r="B159" s="19"/>
      <c r="C159" s="26"/>
      <c r="D159" s="34"/>
      <c r="E159" s="42"/>
      <c r="F159" s="38"/>
      <c r="G159" s="42"/>
      <c r="H159" s="81" t="s">
        <v>269</v>
      </c>
      <c r="I159" s="101" t="s">
        <v>18</v>
      </c>
      <c r="J159" s="119" t="s">
        <v>361</v>
      </c>
      <c r="K159" s="132"/>
      <c r="L159" s="144"/>
      <c r="M159" s="146" t="s">
        <v>18</v>
      </c>
      <c r="N159" s="119" t="s">
        <v>384</v>
      </c>
      <c r="O159" s="156"/>
      <c r="P159" s="156"/>
      <c r="Q159" s="156"/>
      <c r="R159" s="156"/>
      <c r="S159" s="156"/>
      <c r="T159" s="156"/>
      <c r="U159" s="156"/>
      <c r="V159" s="156"/>
      <c r="W159" s="156"/>
      <c r="X159" s="172"/>
      <c r="Y159" s="12" t="s">
        <v>18</v>
      </c>
      <c r="Z159" s="113" t="s">
        <v>413</v>
      </c>
      <c r="AA159" s="113"/>
      <c r="AB159" s="195"/>
      <c r="AC159" s="199"/>
      <c r="AD159" s="199"/>
      <c r="AE159" s="199"/>
      <c r="AF159" s="199"/>
    </row>
    <row r="160" spans="1:32" ht="18.75" customHeight="1">
      <c r="A160" s="9"/>
      <c r="B160" s="20"/>
      <c r="C160" s="27"/>
      <c r="D160" s="35"/>
      <c r="E160" s="43"/>
      <c r="F160" s="39"/>
      <c r="G160" s="43"/>
      <c r="H160" s="82" t="s">
        <v>238</v>
      </c>
      <c r="I160" s="99" t="s">
        <v>18</v>
      </c>
      <c r="J160" s="117" t="s">
        <v>82</v>
      </c>
      <c r="K160" s="117"/>
      <c r="L160" s="147"/>
      <c r="M160" s="142" t="s">
        <v>18</v>
      </c>
      <c r="N160" s="117" t="s">
        <v>289</v>
      </c>
      <c r="O160" s="117"/>
      <c r="P160" s="147"/>
      <c r="Q160" s="142" t="s">
        <v>18</v>
      </c>
      <c r="R160" s="116" t="s">
        <v>242</v>
      </c>
      <c r="S160" s="116"/>
      <c r="T160" s="116"/>
      <c r="U160" s="142" t="s">
        <v>18</v>
      </c>
      <c r="V160" s="116" t="s">
        <v>312</v>
      </c>
      <c r="W160" s="116"/>
      <c r="X160" s="174"/>
      <c r="Y160" s="36" t="s">
        <v>18</v>
      </c>
      <c r="Z160" s="33" t="s">
        <v>371</v>
      </c>
      <c r="AA160" s="186"/>
      <c r="AB160" s="196"/>
      <c r="AC160" s="201"/>
      <c r="AD160" s="201"/>
      <c r="AE160" s="201"/>
      <c r="AF160" s="201"/>
    </row>
    <row r="161" spans="1:32" ht="18.75" customHeight="1">
      <c r="A161" s="9"/>
      <c r="B161" s="20"/>
      <c r="C161" s="27"/>
      <c r="D161" s="35"/>
      <c r="E161" s="43"/>
      <c r="F161" s="39"/>
      <c r="G161" s="43"/>
      <c r="H161" s="83"/>
      <c r="I161" s="94" t="s">
        <v>18</v>
      </c>
      <c r="J161" s="120" t="s">
        <v>360</v>
      </c>
      <c r="K161" s="120"/>
      <c r="L161" s="149"/>
      <c r="M161" s="145" t="s">
        <v>18</v>
      </c>
      <c r="N161" s="120" t="s">
        <v>237</v>
      </c>
      <c r="O161" s="120"/>
      <c r="P161" s="149"/>
      <c r="Q161" s="145" t="s">
        <v>18</v>
      </c>
      <c r="R161" s="114" t="s">
        <v>169</v>
      </c>
      <c r="S161" s="114"/>
      <c r="T161" s="114"/>
      <c r="U161" s="114"/>
      <c r="V161" s="114"/>
      <c r="W161" s="114"/>
      <c r="X161" s="176"/>
      <c r="Y161" s="186"/>
      <c r="Z161" s="186"/>
      <c r="AA161" s="186"/>
      <c r="AB161" s="196"/>
      <c r="AC161" s="201"/>
      <c r="AD161" s="201"/>
      <c r="AE161" s="201"/>
      <c r="AF161" s="201"/>
    </row>
    <row r="162" spans="1:32" ht="18.75" customHeight="1">
      <c r="A162" s="9"/>
      <c r="B162" s="20"/>
      <c r="C162" s="27"/>
      <c r="D162" s="35"/>
      <c r="E162" s="43"/>
      <c r="F162" s="39"/>
      <c r="G162" s="43"/>
      <c r="H162" s="84" t="s">
        <v>271</v>
      </c>
      <c r="I162" s="95" t="s">
        <v>18</v>
      </c>
      <c r="J162" s="115" t="s">
        <v>354</v>
      </c>
      <c r="K162" s="131"/>
      <c r="L162" s="141"/>
      <c r="M162" s="105" t="s">
        <v>18</v>
      </c>
      <c r="N162" s="115" t="s">
        <v>362</v>
      </c>
      <c r="O162" s="135"/>
      <c r="P162" s="135"/>
      <c r="Q162" s="135"/>
      <c r="R162" s="135"/>
      <c r="S162" s="135"/>
      <c r="T162" s="135"/>
      <c r="U162" s="135"/>
      <c r="V162" s="135"/>
      <c r="W162" s="135"/>
      <c r="X162" s="164"/>
      <c r="Y162" s="186"/>
      <c r="Z162" s="186"/>
      <c r="AA162" s="186"/>
      <c r="AB162" s="196"/>
      <c r="AC162" s="201"/>
      <c r="AD162" s="201"/>
      <c r="AE162" s="201"/>
      <c r="AF162" s="201"/>
    </row>
    <row r="163" spans="1:32" ht="19.5" customHeight="1">
      <c r="A163" s="9"/>
      <c r="B163" s="20"/>
      <c r="C163" s="27"/>
      <c r="D163" s="35"/>
      <c r="E163" s="43"/>
      <c r="F163" s="39"/>
      <c r="G163" s="49"/>
      <c r="H163" s="63" t="s">
        <v>205</v>
      </c>
      <c r="I163" s="95" t="s">
        <v>18</v>
      </c>
      <c r="J163" s="115" t="s">
        <v>352</v>
      </c>
      <c r="K163" s="131"/>
      <c r="L163" s="141"/>
      <c r="M163" s="105" t="s">
        <v>18</v>
      </c>
      <c r="N163" s="115" t="s">
        <v>382</v>
      </c>
      <c r="O163" s="105"/>
      <c r="P163" s="115"/>
      <c r="Q163" s="135"/>
      <c r="R163" s="135"/>
      <c r="S163" s="135"/>
      <c r="T163" s="135"/>
      <c r="U163" s="135"/>
      <c r="V163" s="135"/>
      <c r="W163" s="135"/>
      <c r="X163" s="164"/>
      <c r="Y163" s="186"/>
      <c r="Z163" s="186"/>
      <c r="AA163" s="186"/>
      <c r="AB163" s="196"/>
      <c r="AC163" s="201"/>
      <c r="AD163" s="201"/>
      <c r="AE163" s="201"/>
      <c r="AF163" s="201"/>
    </row>
    <row r="164" spans="1:32" ht="19.5" customHeight="1">
      <c r="A164" s="9"/>
      <c r="B164" s="20"/>
      <c r="C164" s="27"/>
      <c r="D164" s="35"/>
      <c r="E164" s="43"/>
      <c r="F164" s="39"/>
      <c r="G164" s="49"/>
      <c r="H164" s="63" t="s">
        <v>241</v>
      </c>
      <c r="I164" s="95" t="s">
        <v>18</v>
      </c>
      <c r="J164" s="115" t="s">
        <v>352</v>
      </c>
      <c r="K164" s="131"/>
      <c r="L164" s="141"/>
      <c r="M164" s="105" t="s">
        <v>18</v>
      </c>
      <c r="N164" s="115" t="s">
        <v>382</v>
      </c>
      <c r="O164" s="105"/>
      <c r="P164" s="115"/>
      <c r="Q164" s="135"/>
      <c r="R164" s="135"/>
      <c r="S164" s="135"/>
      <c r="T164" s="135"/>
      <c r="U164" s="135"/>
      <c r="V164" s="135"/>
      <c r="W164" s="135"/>
      <c r="X164" s="164"/>
      <c r="Y164" s="186"/>
      <c r="Z164" s="186"/>
      <c r="AA164" s="186"/>
      <c r="AB164" s="196"/>
      <c r="AC164" s="201"/>
      <c r="AD164" s="201"/>
      <c r="AE164" s="201"/>
      <c r="AF164" s="201"/>
    </row>
    <row r="165" spans="1:32" ht="18.75" customHeight="1">
      <c r="A165" s="9"/>
      <c r="B165" s="20"/>
      <c r="C165" s="27"/>
      <c r="D165" s="35"/>
      <c r="E165" s="43"/>
      <c r="F165" s="39"/>
      <c r="G165" s="43"/>
      <c r="H165" s="84" t="s">
        <v>280</v>
      </c>
      <c r="I165" s="95" t="s">
        <v>18</v>
      </c>
      <c r="J165" s="115" t="s">
        <v>82</v>
      </c>
      <c r="K165" s="131"/>
      <c r="L165" s="105" t="s">
        <v>18</v>
      </c>
      <c r="M165" s="115" t="s">
        <v>375</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customHeight="1">
      <c r="A166" s="9"/>
      <c r="B166" s="20"/>
      <c r="C166" s="27"/>
      <c r="D166" s="35"/>
      <c r="E166" s="43"/>
      <c r="F166" s="39"/>
      <c r="G166" s="43"/>
      <c r="H166" s="84" t="s">
        <v>291</v>
      </c>
      <c r="I166" s="95" t="s">
        <v>18</v>
      </c>
      <c r="J166" s="115" t="s">
        <v>82</v>
      </c>
      <c r="K166" s="131"/>
      <c r="L166" s="105" t="s">
        <v>18</v>
      </c>
      <c r="M166" s="115" t="s">
        <v>375</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customHeight="1">
      <c r="A167" s="9"/>
      <c r="B167" s="20"/>
      <c r="C167" s="27"/>
      <c r="D167" s="35"/>
      <c r="E167" s="43"/>
      <c r="F167" s="39"/>
      <c r="G167" s="43"/>
      <c r="H167" s="84" t="s">
        <v>258</v>
      </c>
      <c r="I167" s="95" t="s">
        <v>18</v>
      </c>
      <c r="J167" s="115" t="s">
        <v>82</v>
      </c>
      <c r="K167" s="131"/>
      <c r="L167" s="105" t="s">
        <v>18</v>
      </c>
      <c r="M167" s="115" t="s">
        <v>375</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customHeight="1">
      <c r="A168" s="9"/>
      <c r="B168" s="20"/>
      <c r="C168" s="27"/>
      <c r="D168" s="35"/>
      <c r="E168" s="43"/>
      <c r="F168" s="39"/>
      <c r="G168" s="43"/>
      <c r="H168" s="84" t="s">
        <v>292</v>
      </c>
      <c r="I168" s="95" t="s">
        <v>18</v>
      </c>
      <c r="J168" s="115" t="s">
        <v>82</v>
      </c>
      <c r="K168" s="115"/>
      <c r="L168" s="105" t="s">
        <v>18</v>
      </c>
      <c r="M168" s="115" t="s">
        <v>372</v>
      </c>
      <c r="N168" s="115"/>
      <c r="O168" s="105" t="s">
        <v>18</v>
      </c>
      <c r="P168" s="115" t="s">
        <v>134</v>
      </c>
      <c r="Q168" s="135"/>
      <c r="R168" s="135"/>
      <c r="S168" s="135"/>
      <c r="T168" s="135"/>
      <c r="U168" s="135"/>
      <c r="V168" s="135"/>
      <c r="W168" s="135"/>
      <c r="X168" s="164"/>
      <c r="Y168" s="186"/>
      <c r="Z168" s="186"/>
      <c r="AA168" s="186"/>
      <c r="AB168" s="196"/>
      <c r="AC168" s="201"/>
      <c r="AD168" s="201"/>
      <c r="AE168" s="201"/>
      <c r="AF168" s="201"/>
    </row>
    <row r="169" spans="1:32" ht="18.75" customHeight="1">
      <c r="A169" s="10" t="s">
        <v>18</v>
      </c>
      <c r="B169" s="20">
        <v>22</v>
      </c>
      <c r="C169" s="27" t="s">
        <v>46</v>
      </c>
      <c r="D169" s="36" t="s">
        <v>18</v>
      </c>
      <c r="E169" s="43" t="s">
        <v>101</v>
      </c>
      <c r="F169" s="36" t="s">
        <v>18</v>
      </c>
      <c r="G169" s="43" t="s">
        <v>159</v>
      </c>
      <c r="H169" s="84" t="s">
        <v>283</v>
      </c>
      <c r="I169" s="95" t="s">
        <v>18</v>
      </c>
      <c r="J169" s="115" t="s">
        <v>354</v>
      </c>
      <c r="K169" s="131"/>
      <c r="L169" s="141"/>
      <c r="M169" s="105" t="s">
        <v>18</v>
      </c>
      <c r="N169" s="115" t="s">
        <v>362</v>
      </c>
      <c r="O169" s="135"/>
      <c r="P169" s="135"/>
      <c r="Q169" s="135"/>
      <c r="R169" s="135"/>
      <c r="S169" s="135"/>
      <c r="T169" s="135"/>
      <c r="U169" s="135"/>
      <c r="V169" s="135"/>
      <c r="W169" s="135"/>
      <c r="X169" s="164"/>
      <c r="Y169" s="186"/>
      <c r="Z169" s="186"/>
      <c r="AA169" s="186"/>
      <c r="AB169" s="196"/>
      <c r="AC169" s="201"/>
      <c r="AD169" s="201"/>
      <c r="AE169" s="201"/>
      <c r="AF169" s="201"/>
    </row>
    <row r="170" spans="1:32" ht="19.5" customHeight="1">
      <c r="A170" s="9"/>
      <c r="B170" s="20"/>
      <c r="C170" s="27"/>
      <c r="D170" s="36" t="s">
        <v>18</v>
      </c>
      <c r="E170" s="43" t="s">
        <v>79</v>
      </c>
      <c r="F170" s="36" t="s">
        <v>18</v>
      </c>
      <c r="G170" s="43" t="s">
        <v>161</v>
      </c>
      <c r="H170" s="63" t="s">
        <v>62</v>
      </c>
      <c r="I170" s="95" t="s">
        <v>18</v>
      </c>
      <c r="J170" s="115" t="s">
        <v>82</v>
      </c>
      <c r="K170" s="115"/>
      <c r="L170" s="105" t="s">
        <v>18</v>
      </c>
      <c r="M170" s="115" t="s">
        <v>375</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customHeight="1">
      <c r="A171" s="9"/>
      <c r="B171" s="20"/>
      <c r="C171" s="27"/>
      <c r="D171" s="35"/>
      <c r="E171" s="43"/>
      <c r="F171" s="39"/>
      <c r="G171" s="43"/>
      <c r="H171" s="84" t="s">
        <v>284</v>
      </c>
      <c r="I171" s="95" t="s">
        <v>18</v>
      </c>
      <c r="J171" s="115" t="s">
        <v>82</v>
      </c>
      <c r="K171" s="131"/>
      <c r="L171" s="105" t="s">
        <v>18</v>
      </c>
      <c r="M171" s="115" t="s">
        <v>375</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customHeight="1">
      <c r="A172" s="9"/>
      <c r="B172" s="20"/>
      <c r="C172" s="27"/>
      <c r="D172" s="35"/>
      <c r="E172" s="43"/>
      <c r="F172" s="39"/>
      <c r="G172" s="43"/>
      <c r="H172" s="84" t="s">
        <v>293</v>
      </c>
      <c r="I172" s="95" t="s">
        <v>18</v>
      </c>
      <c r="J172" s="115" t="s">
        <v>82</v>
      </c>
      <c r="K172" s="115"/>
      <c r="L172" s="105" t="s">
        <v>18</v>
      </c>
      <c r="M172" s="115" t="s">
        <v>372</v>
      </c>
      <c r="N172" s="115"/>
      <c r="O172" s="105" t="s">
        <v>18</v>
      </c>
      <c r="P172" s="115" t="s">
        <v>134</v>
      </c>
      <c r="Q172" s="135"/>
      <c r="R172" s="135"/>
      <c r="S172" s="135"/>
      <c r="T172" s="135"/>
      <c r="U172" s="135"/>
      <c r="V172" s="135"/>
      <c r="W172" s="135"/>
      <c r="X172" s="164"/>
      <c r="Y172" s="186"/>
      <c r="Z172" s="186"/>
      <c r="AA172" s="186"/>
      <c r="AB172" s="196"/>
      <c r="AC172" s="201"/>
      <c r="AD172" s="201"/>
      <c r="AE172" s="201"/>
      <c r="AF172" s="201"/>
    </row>
    <row r="173" spans="1:32" ht="18.75" customHeight="1">
      <c r="A173" s="9"/>
      <c r="B173" s="20"/>
      <c r="C173" s="27"/>
      <c r="D173" s="35"/>
      <c r="E173" s="43"/>
      <c r="F173" s="39"/>
      <c r="G173" s="43"/>
      <c r="H173" s="80" t="s">
        <v>286</v>
      </c>
      <c r="I173" s="95" t="s">
        <v>18</v>
      </c>
      <c r="J173" s="115" t="s">
        <v>82</v>
      </c>
      <c r="K173" s="115"/>
      <c r="L173" s="105" t="s">
        <v>18</v>
      </c>
      <c r="M173" s="115" t="s">
        <v>372</v>
      </c>
      <c r="N173" s="115"/>
      <c r="O173" s="105" t="s">
        <v>18</v>
      </c>
      <c r="P173" s="115" t="s">
        <v>134</v>
      </c>
      <c r="Q173" s="135"/>
      <c r="R173" s="135"/>
      <c r="S173" s="135"/>
      <c r="T173" s="135"/>
      <c r="U173" s="151"/>
      <c r="V173" s="151"/>
      <c r="W173" s="151"/>
      <c r="X173" s="180"/>
      <c r="Y173" s="186"/>
      <c r="Z173" s="186"/>
      <c r="AA173" s="186"/>
      <c r="AB173" s="196"/>
      <c r="AC173" s="201"/>
      <c r="AD173" s="201"/>
      <c r="AE173" s="201"/>
      <c r="AF173" s="201"/>
    </row>
    <row r="174" spans="1:32" ht="18.75" customHeight="1">
      <c r="A174" s="9"/>
      <c r="B174" s="20"/>
      <c r="C174" s="27"/>
      <c r="D174" s="35"/>
      <c r="E174" s="43"/>
      <c r="F174" s="39"/>
      <c r="G174" s="43"/>
      <c r="H174" s="85" t="s">
        <v>138</v>
      </c>
      <c r="I174" s="95" t="s">
        <v>18</v>
      </c>
      <c r="J174" s="115" t="s">
        <v>82</v>
      </c>
      <c r="K174" s="115"/>
      <c r="L174" s="105" t="s">
        <v>18</v>
      </c>
      <c r="M174" s="115" t="s">
        <v>173</v>
      </c>
      <c r="N174" s="115"/>
      <c r="O174" s="105" t="s">
        <v>18</v>
      </c>
      <c r="P174" s="115" t="s">
        <v>66</v>
      </c>
      <c r="Q174" s="123"/>
      <c r="R174" s="105" t="s">
        <v>18</v>
      </c>
      <c r="S174" s="115" t="s">
        <v>207</v>
      </c>
      <c r="T174" s="123"/>
      <c r="U174" s="123"/>
      <c r="V174" s="123"/>
      <c r="W174" s="123"/>
      <c r="X174" s="173"/>
      <c r="Y174" s="186"/>
      <c r="Z174" s="186"/>
      <c r="AA174" s="186"/>
      <c r="AB174" s="196"/>
      <c r="AC174" s="201"/>
      <c r="AD174" s="201"/>
      <c r="AE174" s="201"/>
      <c r="AF174" s="201"/>
    </row>
    <row r="175" spans="1:32" ht="18.75" customHeight="1">
      <c r="A175" s="9"/>
      <c r="B175" s="20"/>
      <c r="C175" s="27"/>
      <c r="D175" s="35"/>
      <c r="E175" s="43"/>
      <c r="F175" s="39"/>
      <c r="G175" s="43"/>
      <c r="H175" s="86" t="s">
        <v>182</v>
      </c>
      <c r="I175" s="109" t="s">
        <v>18</v>
      </c>
      <c r="J175" s="123" t="s">
        <v>82</v>
      </c>
      <c r="K175" s="123"/>
      <c r="L175" s="150" t="s">
        <v>18</v>
      </c>
      <c r="M175" s="123" t="s">
        <v>375</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customHeight="1">
      <c r="A177" s="9"/>
      <c r="B177" s="20"/>
      <c r="C177" s="27"/>
      <c r="D177" s="35"/>
      <c r="E177" s="43"/>
      <c r="F177" s="39"/>
      <c r="G177" s="49"/>
      <c r="H177" s="66" t="s">
        <v>222</v>
      </c>
      <c r="I177" s="95" t="s">
        <v>18</v>
      </c>
      <c r="J177" s="115" t="s">
        <v>82</v>
      </c>
      <c r="K177" s="115"/>
      <c r="L177" s="105" t="s">
        <v>18</v>
      </c>
      <c r="M177" s="115" t="s">
        <v>173</v>
      </c>
      <c r="N177" s="115"/>
      <c r="O177" s="105" t="s">
        <v>18</v>
      </c>
      <c r="P177" s="115" t="s">
        <v>66</v>
      </c>
      <c r="Q177" s="115"/>
      <c r="R177" s="105" t="s">
        <v>18</v>
      </c>
      <c r="S177" s="115" t="s">
        <v>406</v>
      </c>
      <c r="T177" s="115"/>
      <c r="U177" s="131"/>
      <c r="V177" s="131"/>
      <c r="W177" s="131"/>
      <c r="X177" s="166"/>
      <c r="Y177" s="185"/>
      <c r="Z177" s="186"/>
      <c r="AA177" s="186"/>
      <c r="AB177" s="196"/>
      <c r="AC177" s="201"/>
      <c r="AD177" s="201"/>
      <c r="AE177" s="201"/>
      <c r="AF177" s="201"/>
    </row>
    <row r="178" spans="1:32" ht="18.75" customHeight="1">
      <c r="A178" s="9"/>
      <c r="B178" s="20"/>
      <c r="C178" s="27"/>
      <c r="D178" s="35"/>
      <c r="E178" s="43"/>
      <c r="F178" s="39"/>
      <c r="G178" s="49"/>
      <c r="H178" s="67" t="s">
        <v>223</v>
      </c>
      <c r="I178" s="99" t="s">
        <v>18</v>
      </c>
      <c r="J178" s="117" t="s">
        <v>82</v>
      </c>
      <c r="K178" s="117"/>
      <c r="L178" s="142" t="s">
        <v>18</v>
      </c>
      <c r="M178" s="117" t="s">
        <v>372</v>
      </c>
      <c r="N178" s="117"/>
      <c r="O178" s="142" t="s">
        <v>18</v>
      </c>
      <c r="P178" s="117" t="s">
        <v>134</v>
      </c>
      <c r="Q178" s="117"/>
      <c r="R178" s="142"/>
      <c r="S178" s="117"/>
      <c r="T178" s="117"/>
      <c r="U178" s="136"/>
      <c r="V178" s="136"/>
      <c r="W178" s="136"/>
      <c r="X178" s="170"/>
      <c r="Y178" s="185"/>
      <c r="Z178" s="186"/>
      <c r="AA178" s="186"/>
      <c r="AB178" s="196"/>
      <c r="AC178" s="201"/>
      <c r="AD178" s="201"/>
      <c r="AE178" s="201"/>
      <c r="AF178" s="201"/>
    </row>
    <row r="179" spans="1:32" ht="18.75" customHeight="1">
      <c r="A179" s="11"/>
      <c r="B179" s="21"/>
      <c r="C179" s="28"/>
      <c r="D179" s="37"/>
      <c r="E179" s="44"/>
      <c r="F179" s="51"/>
      <c r="G179" s="55"/>
      <c r="H179" s="68" t="s">
        <v>147</v>
      </c>
      <c r="I179" s="100" t="s">
        <v>18</v>
      </c>
      <c r="J179" s="118" t="s">
        <v>82</v>
      </c>
      <c r="K179" s="118"/>
      <c r="L179" s="143" t="s">
        <v>18</v>
      </c>
      <c r="M179" s="118" t="s">
        <v>375</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customHeight="1">
      <c r="A180" s="8"/>
      <c r="B180" s="19"/>
      <c r="C180" s="26"/>
      <c r="D180" s="34"/>
      <c r="E180" s="42"/>
      <c r="F180" s="38"/>
      <c r="G180" s="42"/>
      <c r="H180" s="74" t="s">
        <v>269</v>
      </c>
      <c r="I180" s="101" t="s">
        <v>18</v>
      </c>
      <c r="J180" s="119" t="s">
        <v>361</v>
      </c>
      <c r="K180" s="132"/>
      <c r="L180" s="144"/>
      <c r="M180" s="146" t="s">
        <v>18</v>
      </c>
      <c r="N180" s="119" t="s">
        <v>384</v>
      </c>
      <c r="O180" s="156"/>
      <c r="P180" s="156"/>
      <c r="Q180" s="156"/>
      <c r="R180" s="156"/>
      <c r="S180" s="156"/>
      <c r="T180" s="156"/>
      <c r="U180" s="156"/>
      <c r="V180" s="156"/>
      <c r="W180" s="156"/>
      <c r="X180" s="172"/>
      <c r="Y180" s="93" t="s">
        <v>18</v>
      </c>
      <c r="Z180" s="113" t="s">
        <v>413</v>
      </c>
      <c r="AA180" s="113"/>
      <c r="AB180" s="195"/>
      <c r="AC180" s="199"/>
      <c r="AD180" s="199"/>
      <c r="AE180" s="199"/>
      <c r="AF180" s="199"/>
    </row>
    <row r="181" spans="1:32" ht="18.75" customHeight="1">
      <c r="A181" s="9"/>
      <c r="B181" s="20"/>
      <c r="C181" s="27"/>
      <c r="D181" s="35"/>
      <c r="E181" s="43"/>
      <c r="F181" s="39"/>
      <c r="G181" s="43"/>
      <c r="H181" s="77" t="s">
        <v>238</v>
      </c>
      <c r="I181" s="99" t="s">
        <v>18</v>
      </c>
      <c r="J181" s="117" t="s">
        <v>82</v>
      </c>
      <c r="K181" s="117"/>
      <c r="L181" s="147"/>
      <c r="M181" s="142" t="s">
        <v>18</v>
      </c>
      <c r="N181" s="117" t="s">
        <v>289</v>
      </c>
      <c r="O181" s="117"/>
      <c r="P181" s="147"/>
      <c r="Q181" s="142" t="s">
        <v>18</v>
      </c>
      <c r="R181" s="116" t="s">
        <v>242</v>
      </c>
      <c r="S181" s="116"/>
      <c r="T181" s="116"/>
      <c r="U181" s="142" t="s">
        <v>18</v>
      </c>
      <c r="V181" s="116" t="s">
        <v>312</v>
      </c>
      <c r="W181" s="116"/>
      <c r="X181" s="174"/>
      <c r="Y181" s="36" t="s">
        <v>18</v>
      </c>
      <c r="Z181" s="33" t="s">
        <v>371</v>
      </c>
      <c r="AA181" s="186"/>
      <c r="AB181" s="196"/>
      <c r="AC181" s="201"/>
      <c r="AD181" s="201"/>
      <c r="AE181" s="201"/>
      <c r="AF181" s="201"/>
    </row>
    <row r="182" spans="1:32" ht="18.75" customHeight="1">
      <c r="A182" s="9"/>
      <c r="B182" s="20"/>
      <c r="C182" s="27"/>
      <c r="D182" s="35"/>
      <c r="E182" s="43"/>
      <c r="F182" s="39"/>
      <c r="G182" s="43"/>
      <c r="H182" s="78"/>
      <c r="I182" s="94" t="s">
        <v>18</v>
      </c>
      <c r="J182" s="120" t="s">
        <v>360</v>
      </c>
      <c r="K182" s="120"/>
      <c r="L182" s="149"/>
      <c r="M182" s="145" t="s">
        <v>18</v>
      </c>
      <c r="N182" s="120" t="s">
        <v>237</v>
      </c>
      <c r="O182" s="120"/>
      <c r="P182" s="149"/>
      <c r="Q182" s="145" t="s">
        <v>18</v>
      </c>
      <c r="R182" s="114" t="s">
        <v>169</v>
      </c>
      <c r="S182" s="114"/>
      <c r="T182" s="114"/>
      <c r="U182" s="114"/>
      <c r="V182" s="114"/>
      <c r="W182" s="114"/>
      <c r="X182" s="176"/>
      <c r="Y182" s="185"/>
      <c r="Z182" s="186"/>
      <c r="AA182" s="186"/>
      <c r="AB182" s="196"/>
      <c r="AC182" s="201"/>
      <c r="AD182" s="201"/>
      <c r="AE182" s="201"/>
      <c r="AF182" s="201"/>
    </row>
    <row r="183" spans="1:32" ht="18.75" customHeight="1">
      <c r="A183" s="9"/>
      <c r="B183" s="20"/>
      <c r="C183" s="27"/>
      <c r="D183" s="35"/>
      <c r="E183" s="43"/>
      <c r="F183" s="39"/>
      <c r="G183" s="43"/>
      <c r="H183" s="75" t="s">
        <v>271</v>
      </c>
      <c r="I183" s="95" t="s">
        <v>18</v>
      </c>
      <c r="J183" s="115" t="s">
        <v>354</v>
      </c>
      <c r="K183" s="131"/>
      <c r="L183" s="141"/>
      <c r="M183" s="105" t="s">
        <v>18</v>
      </c>
      <c r="N183" s="115" t="s">
        <v>362</v>
      </c>
      <c r="O183" s="135"/>
      <c r="P183" s="135"/>
      <c r="Q183" s="135"/>
      <c r="R183" s="135"/>
      <c r="S183" s="135"/>
      <c r="T183" s="135"/>
      <c r="U183" s="135"/>
      <c r="V183" s="135"/>
      <c r="W183" s="135"/>
      <c r="X183" s="164"/>
      <c r="Y183" s="185"/>
      <c r="Z183" s="186"/>
      <c r="AA183" s="186"/>
      <c r="AB183" s="196"/>
      <c r="AC183" s="201"/>
      <c r="AD183" s="201"/>
      <c r="AE183" s="201"/>
      <c r="AF183" s="201"/>
    </row>
    <row r="184" spans="1:32" ht="19.5" customHeight="1">
      <c r="A184" s="9"/>
      <c r="B184" s="20"/>
      <c r="C184" s="27"/>
      <c r="D184" s="35"/>
      <c r="E184" s="43"/>
      <c r="F184" s="39"/>
      <c r="G184" s="49"/>
      <c r="H184" s="63" t="s">
        <v>205</v>
      </c>
      <c r="I184" s="95" t="s">
        <v>18</v>
      </c>
      <c r="J184" s="115" t="s">
        <v>352</v>
      </c>
      <c r="K184" s="131"/>
      <c r="L184" s="141"/>
      <c r="M184" s="105" t="s">
        <v>18</v>
      </c>
      <c r="N184" s="115" t="s">
        <v>382</v>
      </c>
      <c r="O184" s="105"/>
      <c r="P184" s="115"/>
      <c r="Q184" s="135"/>
      <c r="R184" s="135"/>
      <c r="S184" s="135"/>
      <c r="T184" s="135"/>
      <c r="U184" s="135"/>
      <c r="V184" s="135"/>
      <c r="W184" s="135"/>
      <c r="X184" s="164"/>
      <c r="Y184" s="186"/>
      <c r="Z184" s="186"/>
      <c r="AA184" s="186"/>
      <c r="AB184" s="196"/>
      <c r="AC184" s="201"/>
      <c r="AD184" s="201"/>
      <c r="AE184" s="201"/>
      <c r="AF184" s="201"/>
    </row>
    <row r="185" spans="1:32" ht="19.5" customHeight="1">
      <c r="A185" s="9"/>
      <c r="B185" s="20"/>
      <c r="C185" s="27"/>
      <c r="D185" s="35"/>
      <c r="E185" s="43"/>
      <c r="F185" s="39"/>
      <c r="G185" s="49"/>
      <c r="H185" s="63" t="s">
        <v>241</v>
      </c>
      <c r="I185" s="95" t="s">
        <v>18</v>
      </c>
      <c r="J185" s="115" t="s">
        <v>352</v>
      </c>
      <c r="K185" s="131"/>
      <c r="L185" s="141"/>
      <c r="M185" s="105" t="s">
        <v>18</v>
      </c>
      <c r="N185" s="115" t="s">
        <v>382</v>
      </c>
      <c r="O185" s="105"/>
      <c r="P185" s="115"/>
      <c r="Q185" s="135"/>
      <c r="R185" s="135"/>
      <c r="S185" s="135"/>
      <c r="T185" s="135"/>
      <c r="U185" s="135"/>
      <c r="V185" s="135"/>
      <c r="W185" s="135"/>
      <c r="X185" s="164"/>
      <c r="Y185" s="186"/>
      <c r="Z185" s="186"/>
      <c r="AA185" s="186"/>
      <c r="AB185" s="196"/>
      <c r="AC185" s="201"/>
      <c r="AD185" s="201"/>
      <c r="AE185" s="201"/>
      <c r="AF185" s="201"/>
    </row>
    <row r="186" spans="1:32" ht="18.75" customHeight="1">
      <c r="A186" s="9"/>
      <c r="B186" s="20"/>
      <c r="C186" s="27"/>
      <c r="D186" s="35"/>
      <c r="E186" s="43"/>
      <c r="F186" s="39"/>
      <c r="G186" s="43"/>
      <c r="H186" s="75" t="s">
        <v>280</v>
      </c>
      <c r="I186" s="95" t="s">
        <v>18</v>
      </c>
      <c r="J186" s="115" t="s">
        <v>82</v>
      </c>
      <c r="K186" s="131"/>
      <c r="L186" s="105" t="s">
        <v>18</v>
      </c>
      <c r="M186" s="115" t="s">
        <v>375</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customHeight="1">
      <c r="A187" s="9"/>
      <c r="B187" s="20"/>
      <c r="C187" s="27"/>
      <c r="D187" s="35"/>
      <c r="E187" s="43"/>
      <c r="F187" s="39"/>
      <c r="G187" s="43"/>
      <c r="H187" s="75" t="s">
        <v>160</v>
      </c>
      <c r="I187" s="95" t="s">
        <v>18</v>
      </c>
      <c r="J187" s="115" t="s">
        <v>363</v>
      </c>
      <c r="K187" s="115"/>
      <c r="L187" s="141"/>
      <c r="M187" s="141"/>
      <c r="N187" s="105" t="s">
        <v>18</v>
      </c>
      <c r="O187" s="115" t="s">
        <v>108</v>
      </c>
      <c r="P187" s="135"/>
      <c r="Q187" s="135"/>
      <c r="R187" s="135"/>
      <c r="S187" s="105" t="s">
        <v>18</v>
      </c>
      <c r="T187" s="115" t="s">
        <v>409</v>
      </c>
      <c r="U187" s="135"/>
      <c r="V187" s="135"/>
      <c r="W187" s="135"/>
      <c r="X187" s="164"/>
      <c r="Y187" s="185"/>
      <c r="Z187" s="186"/>
      <c r="AA187" s="186"/>
      <c r="AB187" s="196"/>
      <c r="AC187" s="201"/>
      <c r="AD187" s="201"/>
      <c r="AE187" s="201"/>
      <c r="AF187" s="201"/>
    </row>
    <row r="188" spans="1:32" ht="18.75" customHeight="1">
      <c r="A188" s="9"/>
      <c r="B188" s="20"/>
      <c r="C188" s="27"/>
      <c r="D188" s="35"/>
      <c r="E188" s="43"/>
      <c r="F188" s="39"/>
      <c r="G188" s="43"/>
      <c r="H188" s="75" t="s">
        <v>291</v>
      </c>
      <c r="I188" s="95" t="s">
        <v>18</v>
      </c>
      <c r="J188" s="115" t="s">
        <v>82</v>
      </c>
      <c r="K188" s="131"/>
      <c r="L188" s="105" t="s">
        <v>18</v>
      </c>
      <c r="M188" s="115" t="s">
        <v>375</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customHeight="1">
      <c r="A189" s="9"/>
      <c r="B189" s="20"/>
      <c r="C189" s="27"/>
      <c r="D189" s="35"/>
      <c r="E189" s="43"/>
      <c r="F189" s="39"/>
      <c r="G189" s="43"/>
      <c r="H189" s="75" t="s">
        <v>258</v>
      </c>
      <c r="I189" s="95" t="s">
        <v>18</v>
      </c>
      <c r="J189" s="115" t="s">
        <v>82</v>
      </c>
      <c r="K189" s="131"/>
      <c r="L189" s="105" t="s">
        <v>18</v>
      </c>
      <c r="M189" s="115" t="s">
        <v>375</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customHeight="1">
      <c r="A190" s="9"/>
      <c r="B190" s="20"/>
      <c r="C190" s="27"/>
      <c r="D190" s="35"/>
      <c r="E190" s="43"/>
      <c r="F190" s="39"/>
      <c r="G190" s="43"/>
      <c r="H190" s="75" t="s">
        <v>283</v>
      </c>
      <c r="I190" s="95" t="s">
        <v>18</v>
      </c>
      <c r="J190" s="115" t="s">
        <v>354</v>
      </c>
      <c r="K190" s="131"/>
      <c r="L190" s="141"/>
      <c r="M190" s="105" t="s">
        <v>18</v>
      </c>
      <c r="N190" s="115" t="s">
        <v>362</v>
      </c>
      <c r="O190" s="135"/>
      <c r="P190" s="135"/>
      <c r="Q190" s="135"/>
      <c r="R190" s="135"/>
      <c r="S190" s="135"/>
      <c r="T190" s="135"/>
      <c r="U190" s="135"/>
      <c r="V190" s="135"/>
      <c r="W190" s="135"/>
      <c r="X190" s="164"/>
      <c r="Y190" s="185"/>
      <c r="Z190" s="186"/>
      <c r="AA190" s="186"/>
      <c r="AB190" s="196"/>
      <c r="AC190" s="201"/>
      <c r="AD190" s="201"/>
      <c r="AE190" s="201"/>
      <c r="AF190" s="201"/>
    </row>
    <row r="191" spans="1:32" ht="18.75" customHeight="1">
      <c r="A191" s="9"/>
      <c r="B191" s="20"/>
      <c r="C191" s="27"/>
      <c r="D191" s="35"/>
      <c r="E191" s="43"/>
      <c r="F191" s="39"/>
      <c r="G191" s="43"/>
      <c r="H191" s="75" t="s">
        <v>294</v>
      </c>
      <c r="I191" s="95" t="s">
        <v>18</v>
      </c>
      <c r="J191" s="115" t="s">
        <v>285</v>
      </c>
      <c r="K191" s="135"/>
      <c r="L191" s="135"/>
      <c r="M191" s="135"/>
      <c r="N191" s="135"/>
      <c r="O191" s="135"/>
      <c r="P191" s="105" t="s">
        <v>18</v>
      </c>
      <c r="Q191" s="115" t="s">
        <v>306</v>
      </c>
      <c r="R191" s="135"/>
      <c r="S191" s="123"/>
      <c r="T191" s="135"/>
      <c r="U191" s="135"/>
      <c r="V191" s="135"/>
      <c r="W191" s="135"/>
      <c r="X191" s="164"/>
      <c r="Y191" s="185"/>
      <c r="Z191" s="186"/>
      <c r="AA191" s="186"/>
      <c r="AB191" s="196"/>
      <c r="AC191" s="201"/>
      <c r="AD191" s="201"/>
      <c r="AE191" s="201"/>
      <c r="AF191" s="201"/>
    </row>
    <row r="192" spans="1:32" ht="18.75" customHeight="1">
      <c r="A192" s="10" t="s">
        <v>18</v>
      </c>
      <c r="B192" s="20">
        <v>22</v>
      </c>
      <c r="C192" s="27" t="s">
        <v>46</v>
      </c>
      <c r="D192" s="36" t="s">
        <v>18</v>
      </c>
      <c r="E192" s="43" t="s">
        <v>80</v>
      </c>
      <c r="F192" s="39"/>
      <c r="G192" s="43"/>
      <c r="H192" s="75" t="s">
        <v>295</v>
      </c>
      <c r="I192" s="95" t="s">
        <v>18</v>
      </c>
      <c r="J192" s="115" t="s">
        <v>82</v>
      </c>
      <c r="K192" s="131"/>
      <c r="L192" s="105" t="s">
        <v>18</v>
      </c>
      <c r="M192" s="115" t="s">
        <v>375</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customHeight="1">
      <c r="A193" s="9"/>
      <c r="B193" s="20"/>
      <c r="C193" s="27"/>
      <c r="D193" s="36" t="s">
        <v>18</v>
      </c>
      <c r="E193" s="43" t="s">
        <v>102</v>
      </c>
      <c r="F193" s="39"/>
      <c r="G193" s="43"/>
      <c r="H193" s="75" t="s">
        <v>296</v>
      </c>
      <c r="I193" s="95" t="s">
        <v>18</v>
      </c>
      <c r="J193" s="115" t="s">
        <v>82</v>
      </c>
      <c r="K193" s="131"/>
      <c r="L193" s="105" t="s">
        <v>18</v>
      </c>
      <c r="M193" s="115" t="s">
        <v>375</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customHeight="1">
      <c r="A194" s="9"/>
      <c r="B194" s="20"/>
      <c r="C194" s="27"/>
      <c r="D194" s="36" t="s">
        <v>18</v>
      </c>
      <c r="E194" s="43" t="s">
        <v>39</v>
      </c>
      <c r="F194" s="39"/>
      <c r="G194" s="49"/>
      <c r="H194" s="63" t="s">
        <v>62</v>
      </c>
      <c r="I194" s="95" t="s">
        <v>18</v>
      </c>
      <c r="J194" s="115" t="s">
        <v>82</v>
      </c>
      <c r="K194" s="115"/>
      <c r="L194" s="105" t="s">
        <v>18</v>
      </c>
      <c r="M194" s="115" t="s">
        <v>375</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customHeight="1">
      <c r="A195" s="9"/>
      <c r="B195" s="20"/>
      <c r="C195" s="27"/>
      <c r="D195" s="36" t="s">
        <v>18</v>
      </c>
      <c r="E195" s="43" t="s">
        <v>35</v>
      </c>
      <c r="F195" s="39"/>
      <c r="G195" s="43"/>
      <c r="H195" s="75" t="s">
        <v>284</v>
      </c>
      <c r="I195" s="95" t="s">
        <v>18</v>
      </c>
      <c r="J195" s="115" t="s">
        <v>82</v>
      </c>
      <c r="K195" s="131"/>
      <c r="L195" s="105" t="s">
        <v>18</v>
      </c>
      <c r="M195" s="115" t="s">
        <v>375</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customHeight="1">
      <c r="A196" s="9"/>
      <c r="B196" s="20"/>
      <c r="C196" s="27"/>
      <c r="D196" s="35"/>
      <c r="E196" s="43"/>
      <c r="F196" s="39"/>
      <c r="G196" s="43"/>
      <c r="H196" s="75" t="s">
        <v>293</v>
      </c>
      <c r="I196" s="95" t="s">
        <v>18</v>
      </c>
      <c r="J196" s="115" t="s">
        <v>82</v>
      </c>
      <c r="K196" s="115"/>
      <c r="L196" s="105" t="s">
        <v>18</v>
      </c>
      <c r="M196" s="115" t="s">
        <v>372</v>
      </c>
      <c r="N196" s="115"/>
      <c r="O196" s="105" t="s">
        <v>18</v>
      </c>
      <c r="P196" s="115" t="s">
        <v>134</v>
      </c>
      <c r="Q196" s="135"/>
      <c r="R196" s="135"/>
      <c r="S196" s="135"/>
      <c r="T196" s="135"/>
      <c r="U196" s="135"/>
      <c r="V196" s="135"/>
      <c r="W196" s="135"/>
      <c r="X196" s="164"/>
      <c r="Y196" s="185"/>
      <c r="Z196" s="186"/>
      <c r="AA196" s="186"/>
      <c r="AB196" s="196"/>
      <c r="AC196" s="201"/>
      <c r="AD196" s="201"/>
      <c r="AE196" s="201"/>
      <c r="AF196" s="201"/>
    </row>
    <row r="197" spans="1:32" ht="18.75" customHeight="1">
      <c r="A197" s="9"/>
      <c r="B197" s="20"/>
      <c r="C197" s="27"/>
      <c r="D197" s="35"/>
      <c r="E197" s="43"/>
      <c r="F197" s="39"/>
      <c r="G197" s="43"/>
      <c r="H197" s="80" t="s">
        <v>286</v>
      </c>
      <c r="I197" s="95" t="s">
        <v>18</v>
      </c>
      <c r="J197" s="115" t="s">
        <v>82</v>
      </c>
      <c r="K197" s="115"/>
      <c r="L197" s="105" t="s">
        <v>18</v>
      </c>
      <c r="M197" s="115" t="s">
        <v>372</v>
      </c>
      <c r="N197" s="115"/>
      <c r="O197" s="105" t="s">
        <v>18</v>
      </c>
      <c r="P197" s="115" t="s">
        <v>134</v>
      </c>
      <c r="Q197" s="135"/>
      <c r="R197" s="135"/>
      <c r="S197" s="135"/>
      <c r="T197" s="135"/>
      <c r="U197" s="151"/>
      <c r="V197" s="151"/>
      <c r="W197" s="151"/>
      <c r="X197" s="180"/>
      <c r="Y197" s="185"/>
      <c r="Z197" s="186"/>
      <c r="AA197" s="186"/>
      <c r="AB197" s="196"/>
      <c r="AC197" s="201"/>
      <c r="AD197" s="201"/>
      <c r="AE197" s="201"/>
      <c r="AF197" s="201"/>
    </row>
    <row r="198" spans="1:32" ht="18.75" customHeight="1">
      <c r="A198" s="9"/>
      <c r="B198" s="20"/>
      <c r="C198" s="27"/>
      <c r="D198" s="35"/>
      <c r="E198" s="43"/>
      <c r="F198" s="39"/>
      <c r="G198" s="43"/>
      <c r="H198" s="66" t="s">
        <v>138</v>
      </c>
      <c r="I198" s="95" t="s">
        <v>18</v>
      </c>
      <c r="J198" s="115" t="s">
        <v>82</v>
      </c>
      <c r="K198" s="115"/>
      <c r="L198" s="105" t="s">
        <v>18</v>
      </c>
      <c r="M198" s="115" t="s">
        <v>173</v>
      </c>
      <c r="N198" s="115"/>
      <c r="O198" s="105" t="s">
        <v>18</v>
      </c>
      <c r="P198" s="115" t="s">
        <v>66</v>
      </c>
      <c r="Q198" s="123"/>
      <c r="R198" s="105" t="s">
        <v>18</v>
      </c>
      <c r="S198" s="115" t="s">
        <v>207</v>
      </c>
      <c r="T198" s="123"/>
      <c r="U198" s="123"/>
      <c r="V198" s="123"/>
      <c r="W198" s="123"/>
      <c r="X198" s="173"/>
      <c r="Y198" s="185"/>
      <c r="Z198" s="186"/>
      <c r="AA198" s="186"/>
      <c r="AB198" s="196"/>
      <c r="AC198" s="201"/>
      <c r="AD198" s="201"/>
      <c r="AE198" s="201"/>
      <c r="AF198" s="201"/>
    </row>
    <row r="199" spans="1:32" ht="18.75" customHeight="1">
      <c r="A199" s="9"/>
      <c r="B199" s="20"/>
      <c r="C199" s="27"/>
      <c r="D199" s="35"/>
      <c r="E199" s="43"/>
      <c r="F199" s="39"/>
      <c r="G199" s="43"/>
      <c r="H199" s="65" t="s">
        <v>182</v>
      </c>
      <c r="I199" s="109" t="s">
        <v>18</v>
      </c>
      <c r="J199" s="123" t="s">
        <v>82</v>
      </c>
      <c r="K199" s="123"/>
      <c r="L199" s="150" t="s">
        <v>18</v>
      </c>
      <c r="M199" s="123" t="s">
        <v>375</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customHeight="1">
      <c r="A201" s="9"/>
      <c r="B201" s="20"/>
      <c r="C201" s="27"/>
      <c r="D201" s="35"/>
      <c r="E201" s="43"/>
      <c r="F201" s="39"/>
      <c r="G201" s="49"/>
      <c r="H201" s="66" t="s">
        <v>222</v>
      </c>
      <c r="I201" s="95" t="s">
        <v>18</v>
      </c>
      <c r="J201" s="115" t="s">
        <v>82</v>
      </c>
      <c r="K201" s="115"/>
      <c r="L201" s="105" t="s">
        <v>18</v>
      </c>
      <c r="M201" s="115" t="s">
        <v>173</v>
      </c>
      <c r="N201" s="115"/>
      <c r="O201" s="105" t="s">
        <v>18</v>
      </c>
      <c r="P201" s="115" t="s">
        <v>66</v>
      </c>
      <c r="Q201" s="115"/>
      <c r="R201" s="105" t="s">
        <v>18</v>
      </c>
      <c r="S201" s="115" t="s">
        <v>406</v>
      </c>
      <c r="T201" s="115"/>
      <c r="U201" s="131"/>
      <c r="V201" s="131"/>
      <c r="W201" s="131"/>
      <c r="X201" s="166"/>
      <c r="Y201" s="185"/>
      <c r="Z201" s="186"/>
      <c r="AA201" s="186"/>
      <c r="AB201" s="196"/>
      <c r="AC201" s="201"/>
      <c r="AD201" s="201"/>
      <c r="AE201" s="201"/>
      <c r="AF201" s="201"/>
    </row>
    <row r="202" spans="1:32" ht="18.75" customHeight="1">
      <c r="A202" s="9"/>
      <c r="B202" s="20"/>
      <c r="C202" s="27"/>
      <c r="D202" s="35"/>
      <c r="E202" s="43"/>
      <c r="F202" s="39"/>
      <c r="G202" s="49"/>
      <c r="H202" s="67" t="s">
        <v>223</v>
      </c>
      <c r="I202" s="99" t="s">
        <v>18</v>
      </c>
      <c r="J202" s="117" t="s">
        <v>82</v>
      </c>
      <c r="K202" s="117"/>
      <c r="L202" s="142" t="s">
        <v>18</v>
      </c>
      <c r="M202" s="117" t="s">
        <v>372</v>
      </c>
      <c r="N202" s="117"/>
      <c r="O202" s="142" t="s">
        <v>18</v>
      </c>
      <c r="P202" s="117" t="s">
        <v>134</v>
      </c>
      <c r="Q202" s="117"/>
      <c r="R202" s="142"/>
      <c r="S202" s="117"/>
      <c r="T202" s="117"/>
      <c r="U202" s="136"/>
      <c r="V202" s="136"/>
      <c r="W202" s="136"/>
      <c r="X202" s="170"/>
      <c r="Y202" s="185"/>
      <c r="Z202" s="186"/>
      <c r="AA202" s="186"/>
      <c r="AB202" s="196"/>
      <c r="AC202" s="201"/>
      <c r="AD202" s="201"/>
      <c r="AE202" s="201"/>
      <c r="AF202" s="201"/>
    </row>
    <row r="203" spans="1:32" ht="18.75" customHeight="1">
      <c r="A203" s="11"/>
      <c r="B203" s="21"/>
      <c r="C203" s="28"/>
      <c r="D203" s="37"/>
      <c r="E203" s="44"/>
      <c r="F203" s="51"/>
      <c r="G203" s="55"/>
      <c r="H203" s="68" t="s">
        <v>147</v>
      </c>
      <c r="I203" s="100" t="s">
        <v>18</v>
      </c>
      <c r="J203" s="118" t="s">
        <v>82</v>
      </c>
      <c r="K203" s="118"/>
      <c r="L203" s="143" t="s">
        <v>18</v>
      </c>
      <c r="M203" s="118" t="s">
        <v>375</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customHeight="1">
      <c r="A204" s="8"/>
      <c r="B204" s="19"/>
      <c r="C204" s="26"/>
      <c r="D204" s="34"/>
      <c r="E204" s="42"/>
      <c r="F204" s="34"/>
      <c r="G204" s="48"/>
      <c r="H204" s="74" t="s">
        <v>269</v>
      </c>
      <c r="I204" s="101" t="s">
        <v>18</v>
      </c>
      <c r="J204" s="119" t="s">
        <v>361</v>
      </c>
      <c r="K204" s="132"/>
      <c r="L204" s="144"/>
      <c r="M204" s="146" t="s">
        <v>18</v>
      </c>
      <c r="N204" s="119" t="s">
        <v>384</v>
      </c>
      <c r="O204" s="156"/>
      <c r="P204" s="156"/>
      <c r="Q204" s="156"/>
      <c r="R204" s="156"/>
      <c r="S204" s="156"/>
      <c r="T204" s="156"/>
      <c r="U204" s="156"/>
      <c r="V204" s="156"/>
      <c r="W204" s="156"/>
      <c r="X204" s="172"/>
      <c r="Y204" s="12" t="s">
        <v>18</v>
      </c>
      <c r="Z204" s="113" t="s">
        <v>413</v>
      </c>
      <c r="AA204" s="113"/>
      <c r="AB204" s="195"/>
      <c r="AC204" s="199"/>
      <c r="AD204" s="199"/>
      <c r="AE204" s="199"/>
      <c r="AF204" s="199"/>
    </row>
    <row r="205" spans="1:32" ht="18.75" customHeight="1">
      <c r="A205" s="9"/>
      <c r="B205" s="20"/>
      <c r="C205" s="27"/>
      <c r="D205" s="35"/>
      <c r="E205" s="43"/>
      <c r="F205" s="35"/>
      <c r="G205" s="49"/>
      <c r="H205" s="77" t="s">
        <v>238</v>
      </c>
      <c r="I205" s="99" t="s">
        <v>18</v>
      </c>
      <c r="J205" s="117" t="s">
        <v>82</v>
      </c>
      <c r="K205" s="117"/>
      <c r="L205" s="147"/>
      <c r="M205" s="142" t="s">
        <v>18</v>
      </c>
      <c r="N205" s="117" t="s">
        <v>289</v>
      </c>
      <c r="O205" s="117"/>
      <c r="P205" s="147"/>
      <c r="Q205" s="142" t="s">
        <v>18</v>
      </c>
      <c r="R205" s="116" t="s">
        <v>242</v>
      </c>
      <c r="S205" s="116"/>
      <c r="T205" s="116"/>
      <c r="U205" s="142" t="s">
        <v>18</v>
      </c>
      <c r="V205" s="116" t="s">
        <v>312</v>
      </c>
      <c r="W205" s="116"/>
      <c r="X205" s="174"/>
      <c r="Y205" s="36" t="s">
        <v>18</v>
      </c>
      <c r="Z205" s="33" t="s">
        <v>371</v>
      </c>
      <c r="AA205" s="186"/>
      <c r="AB205" s="196"/>
      <c r="AC205" s="201"/>
      <c r="AD205" s="201"/>
      <c r="AE205" s="201"/>
      <c r="AF205" s="201"/>
    </row>
    <row r="206" spans="1:32" ht="18.75" customHeight="1">
      <c r="A206" s="9"/>
      <c r="B206" s="20"/>
      <c r="C206" s="27"/>
      <c r="D206" s="35"/>
      <c r="E206" s="43"/>
      <c r="F206" s="35"/>
      <c r="G206" s="49"/>
      <c r="H206" s="78"/>
      <c r="I206" s="94" t="s">
        <v>18</v>
      </c>
      <c r="J206" s="120" t="s">
        <v>360</v>
      </c>
      <c r="K206" s="120"/>
      <c r="L206" s="149"/>
      <c r="M206" s="145" t="s">
        <v>18</v>
      </c>
      <c r="N206" s="120" t="s">
        <v>237</v>
      </c>
      <c r="O206" s="120"/>
      <c r="P206" s="149"/>
      <c r="Q206" s="145" t="s">
        <v>18</v>
      </c>
      <c r="R206" s="114" t="s">
        <v>169</v>
      </c>
      <c r="S206" s="114"/>
      <c r="T206" s="114"/>
      <c r="U206" s="114"/>
      <c r="V206" s="114"/>
      <c r="W206" s="114"/>
      <c r="X206" s="176"/>
      <c r="Y206" s="185"/>
      <c r="Z206" s="186"/>
      <c r="AA206" s="186"/>
      <c r="AB206" s="196"/>
      <c r="AC206" s="201"/>
      <c r="AD206" s="201"/>
      <c r="AE206" s="201"/>
      <c r="AF206" s="201"/>
    </row>
    <row r="207" spans="1:32" ht="18.75" customHeight="1">
      <c r="A207" s="9"/>
      <c r="B207" s="20"/>
      <c r="C207" s="27"/>
      <c r="D207" s="35"/>
      <c r="E207" s="43"/>
      <c r="F207" s="35"/>
      <c r="G207" s="49"/>
      <c r="H207" s="75" t="s">
        <v>271</v>
      </c>
      <c r="I207" s="95" t="s">
        <v>18</v>
      </c>
      <c r="J207" s="115" t="s">
        <v>354</v>
      </c>
      <c r="K207" s="131"/>
      <c r="L207" s="141"/>
      <c r="M207" s="105" t="s">
        <v>18</v>
      </c>
      <c r="N207" s="115" t="s">
        <v>362</v>
      </c>
      <c r="O207" s="135"/>
      <c r="P207" s="135"/>
      <c r="Q207" s="135"/>
      <c r="R207" s="135"/>
      <c r="S207" s="135"/>
      <c r="T207" s="135"/>
      <c r="U207" s="135"/>
      <c r="V207" s="135"/>
      <c r="W207" s="135"/>
      <c r="X207" s="164"/>
      <c r="Y207" s="185"/>
      <c r="Z207" s="186"/>
      <c r="AA207" s="186"/>
      <c r="AB207" s="196"/>
      <c r="AC207" s="201"/>
      <c r="AD207" s="201"/>
      <c r="AE207" s="201"/>
      <c r="AF207" s="201"/>
    </row>
    <row r="208" spans="1:32" ht="19.5" customHeight="1">
      <c r="A208" s="9"/>
      <c r="B208" s="20"/>
      <c r="C208" s="27"/>
      <c r="D208" s="35"/>
      <c r="E208" s="43"/>
      <c r="F208" s="39"/>
      <c r="G208" s="49"/>
      <c r="H208" s="63" t="s">
        <v>205</v>
      </c>
      <c r="I208" s="95" t="s">
        <v>18</v>
      </c>
      <c r="J208" s="115" t="s">
        <v>352</v>
      </c>
      <c r="K208" s="131"/>
      <c r="L208" s="141"/>
      <c r="M208" s="105" t="s">
        <v>18</v>
      </c>
      <c r="N208" s="115" t="s">
        <v>382</v>
      </c>
      <c r="O208" s="105"/>
      <c r="P208" s="115"/>
      <c r="Q208" s="135"/>
      <c r="R208" s="135"/>
      <c r="S208" s="135"/>
      <c r="T208" s="135"/>
      <c r="U208" s="135"/>
      <c r="V208" s="135"/>
      <c r="W208" s="135"/>
      <c r="X208" s="164"/>
      <c r="Y208" s="186"/>
      <c r="Z208" s="186"/>
      <c r="AA208" s="186"/>
      <c r="AB208" s="196"/>
      <c r="AC208" s="201"/>
      <c r="AD208" s="201"/>
      <c r="AE208" s="201"/>
      <c r="AF208" s="201"/>
    </row>
    <row r="209" spans="1:32" ht="19.5" customHeight="1">
      <c r="A209" s="9"/>
      <c r="B209" s="20"/>
      <c r="C209" s="27"/>
      <c r="D209" s="35"/>
      <c r="E209" s="43"/>
      <c r="F209" s="39"/>
      <c r="G209" s="49"/>
      <c r="H209" s="63" t="s">
        <v>241</v>
      </c>
      <c r="I209" s="95" t="s">
        <v>18</v>
      </c>
      <c r="J209" s="115" t="s">
        <v>352</v>
      </c>
      <c r="K209" s="131"/>
      <c r="L209" s="141"/>
      <c r="M209" s="105" t="s">
        <v>18</v>
      </c>
      <c r="N209" s="115" t="s">
        <v>382</v>
      </c>
      <c r="O209" s="105"/>
      <c r="P209" s="115"/>
      <c r="Q209" s="135"/>
      <c r="R209" s="135"/>
      <c r="S209" s="135"/>
      <c r="T209" s="135"/>
      <c r="U209" s="135"/>
      <c r="V209" s="135"/>
      <c r="W209" s="135"/>
      <c r="X209" s="164"/>
      <c r="Y209" s="186"/>
      <c r="Z209" s="186"/>
      <c r="AA209" s="186"/>
      <c r="AB209" s="196"/>
      <c r="AC209" s="201"/>
      <c r="AD209" s="201"/>
      <c r="AE209" s="201"/>
      <c r="AF209" s="201"/>
    </row>
    <row r="210" spans="1:32" ht="18.75" customHeight="1">
      <c r="A210" s="9"/>
      <c r="B210" s="20"/>
      <c r="C210" s="27"/>
      <c r="D210" s="35"/>
      <c r="E210" s="43"/>
      <c r="F210" s="35"/>
      <c r="G210" s="49"/>
      <c r="H210" s="75" t="s">
        <v>280</v>
      </c>
      <c r="I210" s="95" t="s">
        <v>18</v>
      </c>
      <c r="J210" s="115" t="s">
        <v>82</v>
      </c>
      <c r="K210" s="131"/>
      <c r="L210" s="105" t="s">
        <v>18</v>
      </c>
      <c r="M210" s="115" t="s">
        <v>375</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customHeight="1">
      <c r="A211" s="9"/>
      <c r="B211" s="20"/>
      <c r="C211" s="27"/>
      <c r="D211" s="35"/>
      <c r="E211" s="43"/>
      <c r="F211" s="35"/>
      <c r="G211" s="49"/>
      <c r="H211" s="75" t="s">
        <v>291</v>
      </c>
      <c r="I211" s="95" t="s">
        <v>18</v>
      </c>
      <c r="J211" s="115" t="s">
        <v>82</v>
      </c>
      <c r="K211" s="131"/>
      <c r="L211" s="105" t="s">
        <v>18</v>
      </c>
      <c r="M211" s="115" t="s">
        <v>375</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customHeight="1">
      <c r="A212" s="9"/>
      <c r="B212" s="20"/>
      <c r="C212" s="27"/>
      <c r="D212" s="35"/>
      <c r="E212" s="43"/>
      <c r="F212" s="35"/>
      <c r="G212" s="49"/>
      <c r="H212" s="75" t="s">
        <v>258</v>
      </c>
      <c r="I212" s="95" t="s">
        <v>18</v>
      </c>
      <c r="J212" s="115" t="s">
        <v>82</v>
      </c>
      <c r="K212" s="131"/>
      <c r="L212" s="105" t="s">
        <v>18</v>
      </c>
      <c r="M212" s="115" t="s">
        <v>375</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customHeight="1">
      <c r="A213" s="10" t="s">
        <v>18</v>
      </c>
      <c r="B213" s="20">
        <v>22</v>
      </c>
      <c r="C213" s="27" t="s">
        <v>46</v>
      </c>
      <c r="D213" s="36" t="s">
        <v>18</v>
      </c>
      <c r="E213" s="43" t="s">
        <v>104</v>
      </c>
      <c r="F213" s="35"/>
      <c r="G213" s="49"/>
      <c r="H213" s="75" t="s">
        <v>283</v>
      </c>
      <c r="I213" s="95" t="s">
        <v>18</v>
      </c>
      <c r="J213" s="115" t="s">
        <v>354</v>
      </c>
      <c r="K213" s="131"/>
      <c r="L213" s="141"/>
      <c r="M213" s="105" t="s">
        <v>18</v>
      </c>
      <c r="N213" s="115" t="s">
        <v>362</v>
      </c>
      <c r="O213" s="135"/>
      <c r="P213" s="135"/>
      <c r="Q213" s="135"/>
      <c r="R213" s="135"/>
      <c r="S213" s="135"/>
      <c r="T213" s="135"/>
      <c r="U213" s="135"/>
      <c r="V213" s="135"/>
      <c r="W213" s="135"/>
      <c r="X213" s="164"/>
      <c r="Y213" s="185"/>
      <c r="Z213" s="186"/>
      <c r="AA213" s="186"/>
      <c r="AB213" s="196"/>
      <c r="AC213" s="201"/>
      <c r="AD213" s="201"/>
      <c r="AE213" s="201"/>
      <c r="AF213" s="201"/>
    </row>
    <row r="214" spans="1:32" ht="19.5" customHeight="1">
      <c r="A214" s="10"/>
      <c r="B214" s="20"/>
      <c r="C214" s="27"/>
      <c r="D214" s="36" t="s">
        <v>18</v>
      </c>
      <c r="E214" s="43" t="s">
        <v>106</v>
      </c>
      <c r="F214" s="39"/>
      <c r="G214" s="49"/>
      <c r="H214" s="63" t="s">
        <v>62</v>
      </c>
      <c r="I214" s="95" t="s">
        <v>18</v>
      </c>
      <c r="J214" s="115" t="s">
        <v>82</v>
      </c>
      <c r="K214" s="115"/>
      <c r="L214" s="105" t="s">
        <v>18</v>
      </c>
      <c r="M214" s="115" t="s">
        <v>375</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customHeight="1">
      <c r="A215" s="9"/>
      <c r="B215" s="20"/>
      <c r="C215" s="27"/>
      <c r="D215" s="35"/>
      <c r="E215" s="43"/>
      <c r="F215" s="35"/>
      <c r="G215" s="49"/>
      <c r="H215" s="75" t="s">
        <v>284</v>
      </c>
      <c r="I215" s="95" t="s">
        <v>18</v>
      </c>
      <c r="J215" s="115" t="s">
        <v>82</v>
      </c>
      <c r="K215" s="131"/>
      <c r="L215" s="105" t="s">
        <v>18</v>
      </c>
      <c r="M215" s="115" t="s">
        <v>375</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customHeight="1">
      <c r="A216" s="9"/>
      <c r="B216" s="20"/>
      <c r="C216" s="27"/>
      <c r="D216" s="35"/>
      <c r="E216" s="43"/>
      <c r="F216" s="35"/>
      <c r="G216" s="49"/>
      <c r="H216" s="75" t="s">
        <v>293</v>
      </c>
      <c r="I216" s="95" t="s">
        <v>18</v>
      </c>
      <c r="J216" s="115" t="s">
        <v>82</v>
      </c>
      <c r="K216" s="115"/>
      <c r="L216" s="105" t="s">
        <v>18</v>
      </c>
      <c r="M216" s="115" t="s">
        <v>372</v>
      </c>
      <c r="N216" s="115"/>
      <c r="O216" s="105" t="s">
        <v>18</v>
      </c>
      <c r="P216" s="115" t="s">
        <v>134</v>
      </c>
      <c r="Q216" s="135"/>
      <c r="R216" s="135"/>
      <c r="S216" s="135"/>
      <c r="T216" s="135"/>
      <c r="U216" s="135"/>
      <c r="V216" s="135"/>
      <c r="W216" s="135"/>
      <c r="X216" s="164"/>
      <c r="Y216" s="185"/>
      <c r="Z216" s="186"/>
      <c r="AA216" s="186"/>
      <c r="AB216" s="196"/>
      <c r="AC216" s="201"/>
      <c r="AD216" s="201"/>
      <c r="AE216" s="201"/>
      <c r="AF216" s="201"/>
    </row>
    <row r="217" spans="1:32" ht="18.75" customHeight="1">
      <c r="A217" s="9"/>
      <c r="B217" s="20"/>
      <c r="C217" s="27"/>
      <c r="D217" s="35"/>
      <c r="E217" s="43"/>
      <c r="F217" s="35"/>
      <c r="G217" s="49"/>
      <c r="H217" s="80" t="s">
        <v>286</v>
      </c>
      <c r="I217" s="95" t="s">
        <v>18</v>
      </c>
      <c r="J217" s="115" t="s">
        <v>82</v>
      </c>
      <c r="K217" s="115"/>
      <c r="L217" s="105" t="s">
        <v>18</v>
      </c>
      <c r="M217" s="115" t="s">
        <v>372</v>
      </c>
      <c r="N217" s="115"/>
      <c r="O217" s="105" t="s">
        <v>18</v>
      </c>
      <c r="P217" s="115" t="s">
        <v>134</v>
      </c>
      <c r="Q217" s="135"/>
      <c r="R217" s="135"/>
      <c r="S217" s="135"/>
      <c r="T217" s="135"/>
      <c r="U217" s="151"/>
      <c r="V217" s="151"/>
      <c r="W217" s="151"/>
      <c r="X217" s="180"/>
      <c r="Y217" s="185"/>
      <c r="Z217" s="186"/>
      <c r="AA217" s="186"/>
      <c r="AB217" s="196"/>
      <c r="AC217" s="201"/>
      <c r="AD217" s="201"/>
      <c r="AE217" s="201"/>
      <c r="AF217" s="201"/>
    </row>
    <row r="218" spans="1:32" ht="18.75" customHeight="1">
      <c r="A218" s="9"/>
      <c r="B218" s="20"/>
      <c r="C218" s="27"/>
      <c r="D218" s="35"/>
      <c r="E218" s="43"/>
      <c r="F218" s="35"/>
      <c r="G218" s="49"/>
      <c r="H218" s="66" t="s">
        <v>138</v>
      </c>
      <c r="I218" s="95" t="s">
        <v>18</v>
      </c>
      <c r="J218" s="115" t="s">
        <v>82</v>
      </c>
      <c r="K218" s="115"/>
      <c r="L218" s="105" t="s">
        <v>18</v>
      </c>
      <c r="M218" s="115" t="s">
        <v>173</v>
      </c>
      <c r="N218" s="115"/>
      <c r="O218" s="105" t="s">
        <v>18</v>
      </c>
      <c r="P218" s="115" t="s">
        <v>66</v>
      </c>
      <c r="Q218" s="123"/>
      <c r="R218" s="105" t="s">
        <v>18</v>
      </c>
      <c r="S218" s="115" t="s">
        <v>207</v>
      </c>
      <c r="T218" s="123"/>
      <c r="U218" s="123"/>
      <c r="V218" s="123"/>
      <c r="W218" s="123"/>
      <c r="X218" s="173"/>
      <c r="Y218" s="185"/>
      <c r="Z218" s="186"/>
      <c r="AA218" s="186"/>
      <c r="AB218" s="196"/>
      <c r="AC218" s="201"/>
      <c r="AD218" s="201"/>
      <c r="AE218" s="201"/>
      <c r="AF218" s="201"/>
    </row>
    <row r="219" spans="1:32" ht="18.75" customHeight="1">
      <c r="A219" s="9"/>
      <c r="B219" s="20"/>
      <c r="C219" s="27"/>
      <c r="D219" s="35"/>
      <c r="E219" s="43"/>
      <c r="F219" s="35"/>
      <c r="G219" s="49"/>
      <c r="H219" s="65" t="s">
        <v>182</v>
      </c>
      <c r="I219" s="109" t="s">
        <v>18</v>
      </c>
      <c r="J219" s="123" t="s">
        <v>82</v>
      </c>
      <c r="K219" s="123"/>
      <c r="L219" s="150" t="s">
        <v>18</v>
      </c>
      <c r="M219" s="123" t="s">
        <v>375</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customHeight="1">
      <c r="A221" s="9"/>
      <c r="B221" s="20"/>
      <c r="C221" s="27"/>
      <c r="D221" s="35"/>
      <c r="E221" s="43"/>
      <c r="F221" s="39"/>
      <c r="G221" s="49"/>
      <c r="H221" s="66" t="s">
        <v>222</v>
      </c>
      <c r="I221" s="95" t="s">
        <v>18</v>
      </c>
      <c r="J221" s="115" t="s">
        <v>82</v>
      </c>
      <c r="K221" s="115"/>
      <c r="L221" s="105" t="s">
        <v>18</v>
      </c>
      <c r="M221" s="115" t="s">
        <v>173</v>
      </c>
      <c r="N221" s="115"/>
      <c r="O221" s="105" t="s">
        <v>18</v>
      </c>
      <c r="P221" s="115" t="s">
        <v>66</v>
      </c>
      <c r="Q221" s="115"/>
      <c r="R221" s="105" t="s">
        <v>18</v>
      </c>
      <c r="S221" s="115" t="s">
        <v>406</v>
      </c>
      <c r="T221" s="115"/>
      <c r="U221" s="131"/>
      <c r="V221" s="131"/>
      <c r="W221" s="131"/>
      <c r="X221" s="166"/>
      <c r="Y221" s="185"/>
      <c r="Z221" s="186"/>
      <c r="AA221" s="186"/>
      <c r="AB221" s="196"/>
      <c r="AC221" s="201"/>
      <c r="AD221" s="201"/>
      <c r="AE221" s="201"/>
      <c r="AF221" s="201"/>
    </row>
    <row r="222" spans="1:32" ht="18.75" customHeight="1">
      <c r="A222" s="9"/>
      <c r="B222" s="20"/>
      <c r="C222" s="27"/>
      <c r="D222" s="35"/>
      <c r="E222" s="43"/>
      <c r="F222" s="39"/>
      <c r="G222" s="49"/>
      <c r="H222" s="67" t="s">
        <v>223</v>
      </c>
      <c r="I222" s="99" t="s">
        <v>18</v>
      </c>
      <c r="J222" s="117" t="s">
        <v>82</v>
      </c>
      <c r="K222" s="117"/>
      <c r="L222" s="142" t="s">
        <v>18</v>
      </c>
      <c r="M222" s="117" t="s">
        <v>372</v>
      </c>
      <c r="N222" s="117"/>
      <c r="O222" s="142" t="s">
        <v>18</v>
      </c>
      <c r="P222" s="117" t="s">
        <v>134</v>
      </c>
      <c r="Q222" s="117"/>
      <c r="R222" s="142"/>
      <c r="S222" s="117"/>
      <c r="T222" s="117"/>
      <c r="U222" s="136"/>
      <c r="V222" s="136"/>
      <c r="W222" s="136"/>
      <c r="X222" s="170"/>
      <c r="Y222" s="185"/>
      <c r="Z222" s="186"/>
      <c r="AA222" s="186"/>
      <c r="AB222" s="196"/>
      <c r="AC222" s="201"/>
      <c r="AD222" s="201"/>
      <c r="AE222" s="201"/>
      <c r="AF222" s="201"/>
    </row>
    <row r="223" spans="1:32" ht="18.75" customHeight="1">
      <c r="A223" s="11"/>
      <c r="B223" s="21"/>
      <c r="C223" s="28"/>
      <c r="D223" s="37"/>
      <c r="E223" s="44"/>
      <c r="F223" s="51"/>
      <c r="G223" s="55"/>
      <c r="H223" s="68" t="s">
        <v>147</v>
      </c>
      <c r="I223" s="100" t="s">
        <v>18</v>
      </c>
      <c r="J223" s="118" t="s">
        <v>82</v>
      </c>
      <c r="K223" s="118"/>
      <c r="L223" s="143" t="s">
        <v>18</v>
      </c>
      <c r="M223" s="118" t="s">
        <v>375</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customHeight="1">
      <c r="A224" s="8"/>
      <c r="B224" s="19"/>
      <c r="C224" s="26"/>
      <c r="D224" s="34"/>
      <c r="E224" s="48"/>
      <c r="F224" s="34"/>
      <c r="G224" s="42"/>
      <c r="H224" s="58" t="s">
        <v>269</v>
      </c>
      <c r="I224" s="12" t="s">
        <v>18</v>
      </c>
      <c r="J224" s="113" t="s">
        <v>361</v>
      </c>
      <c r="K224" s="128"/>
      <c r="L224" s="148"/>
      <c r="M224" s="93" t="s">
        <v>18</v>
      </c>
      <c r="N224" s="113" t="s">
        <v>385</v>
      </c>
      <c r="O224" s="124"/>
      <c r="P224" s="124"/>
      <c r="Q224" s="93" t="s">
        <v>18</v>
      </c>
      <c r="R224" s="113" t="s">
        <v>302</v>
      </c>
      <c r="S224" s="124"/>
      <c r="T224" s="124"/>
      <c r="U224" s="93" t="s">
        <v>18</v>
      </c>
      <c r="V224" s="113" t="s">
        <v>40</v>
      </c>
      <c r="W224" s="124"/>
      <c r="X224" s="45"/>
      <c r="Y224" s="12" t="s">
        <v>18</v>
      </c>
      <c r="Z224" s="113" t="s">
        <v>413</v>
      </c>
      <c r="AA224" s="113"/>
      <c r="AB224" s="195"/>
      <c r="AC224" s="199"/>
      <c r="AD224" s="199"/>
      <c r="AE224" s="199"/>
      <c r="AF224" s="199"/>
    </row>
    <row r="225" spans="1:32" ht="18.75" customHeight="1">
      <c r="A225" s="9"/>
      <c r="B225" s="20"/>
      <c r="C225" s="27"/>
      <c r="D225" s="35"/>
      <c r="E225" s="49"/>
      <c r="F225" s="35"/>
      <c r="G225" s="43"/>
      <c r="H225" s="78"/>
      <c r="I225" s="94" t="s">
        <v>18</v>
      </c>
      <c r="J225" s="120" t="s">
        <v>365</v>
      </c>
      <c r="K225" s="133"/>
      <c r="L225" s="149"/>
      <c r="M225" s="145" t="s">
        <v>18</v>
      </c>
      <c r="N225" s="120" t="s">
        <v>384</v>
      </c>
      <c r="O225" s="114"/>
      <c r="P225" s="114"/>
      <c r="Q225" s="114"/>
      <c r="R225" s="114"/>
      <c r="S225" s="114"/>
      <c r="T225" s="114"/>
      <c r="U225" s="114"/>
      <c r="V225" s="114"/>
      <c r="W225" s="114"/>
      <c r="X225" s="176"/>
      <c r="Y225" s="36" t="s">
        <v>18</v>
      </c>
      <c r="Z225" s="33" t="s">
        <v>371</v>
      </c>
      <c r="AA225" s="186"/>
      <c r="AB225" s="196"/>
      <c r="AC225" s="200"/>
      <c r="AD225" s="200"/>
      <c r="AE225" s="200"/>
      <c r="AF225" s="200"/>
    </row>
    <row r="226" spans="1:32" ht="18.75" customHeight="1">
      <c r="A226" s="9"/>
      <c r="B226" s="20"/>
      <c r="C226" s="27"/>
      <c r="D226" s="35"/>
      <c r="E226" s="49"/>
      <c r="F226" s="35"/>
      <c r="G226" s="43"/>
      <c r="H226" s="75" t="s">
        <v>238</v>
      </c>
      <c r="I226" s="95" t="s">
        <v>18</v>
      </c>
      <c r="J226" s="115" t="s">
        <v>82</v>
      </c>
      <c r="K226" s="115"/>
      <c r="L226" s="141"/>
      <c r="M226" s="105" t="s">
        <v>18</v>
      </c>
      <c r="N226" s="115" t="s">
        <v>289</v>
      </c>
      <c r="O226" s="115"/>
      <c r="P226" s="141"/>
      <c r="Q226" s="105" t="s">
        <v>18</v>
      </c>
      <c r="R226" s="123" t="s">
        <v>242</v>
      </c>
      <c r="S226" s="123"/>
      <c r="T226" s="123"/>
      <c r="U226" s="105" t="s">
        <v>18</v>
      </c>
      <c r="V226" s="123" t="s">
        <v>312</v>
      </c>
      <c r="W226" s="135"/>
      <c r="X226" s="164"/>
      <c r="Y226" s="185"/>
      <c r="Z226" s="186"/>
      <c r="AA226" s="186"/>
      <c r="AB226" s="196"/>
      <c r="AC226" s="201"/>
      <c r="AD226" s="201"/>
      <c r="AE226" s="201"/>
      <c r="AF226" s="201"/>
    </row>
    <row r="227" spans="1:32" ht="19.5" customHeight="1">
      <c r="A227" s="9"/>
      <c r="B227" s="20"/>
      <c r="C227" s="27"/>
      <c r="D227" s="35"/>
      <c r="E227" s="43"/>
      <c r="F227" s="39"/>
      <c r="G227" s="49"/>
      <c r="H227" s="63" t="s">
        <v>205</v>
      </c>
      <c r="I227" s="95" t="s">
        <v>18</v>
      </c>
      <c r="J227" s="115" t="s">
        <v>352</v>
      </c>
      <c r="K227" s="131"/>
      <c r="L227" s="141"/>
      <c r="M227" s="105" t="s">
        <v>18</v>
      </c>
      <c r="N227" s="115" t="s">
        <v>382</v>
      </c>
      <c r="O227" s="105"/>
      <c r="P227" s="115"/>
      <c r="Q227" s="135"/>
      <c r="R227" s="135"/>
      <c r="S227" s="135"/>
      <c r="T227" s="135"/>
      <c r="U227" s="135"/>
      <c r="V227" s="135"/>
      <c r="W227" s="135"/>
      <c r="X227" s="164"/>
      <c r="Y227" s="186"/>
      <c r="Z227" s="186"/>
      <c r="AA227" s="186"/>
      <c r="AB227" s="196"/>
      <c r="AC227" s="201"/>
      <c r="AD227" s="201"/>
      <c r="AE227" s="201"/>
      <c r="AF227" s="201"/>
    </row>
    <row r="228" spans="1:32" ht="19.5" customHeight="1">
      <c r="A228" s="9"/>
      <c r="B228" s="20"/>
      <c r="C228" s="27"/>
      <c r="D228" s="35"/>
      <c r="E228" s="43"/>
      <c r="F228" s="39"/>
      <c r="G228" s="49"/>
      <c r="H228" s="63" t="s">
        <v>241</v>
      </c>
      <c r="I228" s="95" t="s">
        <v>18</v>
      </c>
      <c r="J228" s="115" t="s">
        <v>352</v>
      </c>
      <c r="K228" s="131"/>
      <c r="L228" s="141"/>
      <c r="M228" s="105" t="s">
        <v>18</v>
      </c>
      <c r="N228" s="115" t="s">
        <v>382</v>
      </c>
      <c r="O228" s="105"/>
      <c r="P228" s="115"/>
      <c r="Q228" s="135"/>
      <c r="R228" s="135"/>
      <c r="S228" s="135"/>
      <c r="T228" s="135"/>
      <c r="U228" s="135"/>
      <c r="V228" s="135"/>
      <c r="W228" s="135"/>
      <c r="X228" s="164"/>
      <c r="Y228" s="186"/>
      <c r="Z228" s="186"/>
      <c r="AA228" s="186"/>
      <c r="AB228" s="196"/>
      <c r="AC228" s="201"/>
      <c r="AD228" s="201"/>
      <c r="AE228" s="201"/>
      <c r="AF228" s="201"/>
    </row>
    <row r="229" spans="1:32" ht="18.75" customHeight="1">
      <c r="A229" s="9"/>
      <c r="B229" s="20"/>
      <c r="C229" s="27"/>
      <c r="D229" s="35"/>
      <c r="E229" s="49"/>
      <c r="F229" s="35"/>
      <c r="G229" s="43"/>
      <c r="H229" s="75" t="s">
        <v>184</v>
      </c>
      <c r="I229" s="95" t="s">
        <v>18</v>
      </c>
      <c r="J229" s="115" t="s">
        <v>361</v>
      </c>
      <c r="K229" s="131"/>
      <c r="L229" s="141"/>
      <c r="M229" s="105" t="s">
        <v>18</v>
      </c>
      <c r="N229" s="115" t="s">
        <v>386</v>
      </c>
      <c r="O229" s="123"/>
      <c r="P229" s="123"/>
      <c r="Q229" s="123"/>
      <c r="R229" s="123"/>
      <c r="S229" s="123"/>
      <c r="T229" s="123"/>
      <c r="U229" s="123"/>
      <c r="V229" s="123"/>
      <c r="W229" s="123"/>
      <c r="X229" s="173"/>
      <c r="Y229" s="185"/>
      <c r="Z229" s="186"/>
      <c r="AA229" s="186"/>
      <c r="AB229" s="196"/>
      <c r="AC229" s="201"/>
      <c r="AD229" s="201"/>
      <c r="AE229" s="201"/>
      <c r="AF229" s="201"/>
    </row>
    <row r="230" spans="1:32" ht="18.75" customHeight="1">
      <c r="A230" s="9"/>
      <c r="B230" s="20"/>
      <c r="C230" s="27"/>
      <c r="D230" s="35"/>
      <c r="E230" s="49"/>
      <c r="F230" s="36" t="s">
        <v>18</v>
      </c>
      <c r="G230" s="43" t="s">
        <v>162</v>
      </c>
      <c r="H230" s="75" t="s">
        <v>297</v>
      </c>
      <c r="I230" s="95" t="s">
        <v>18</v>
      </c>
      <c r="J230" s="115" t="s">
        <v>366</v>
      </c>
      <c r="K230" s="131"/>
      <c r="L230" s="141"/>
      <c r="M230" s="105" t="s">
        <v>18</v>
      </c>
      <c r="N230" s="115" t="s">
        <v>45</v>
      </c>
      <c r="O230" s="135"/>
      <c r="P230" s="135"/>
      <c r="Q230" s="135"/>
      <c r="R230" s="123"/>
      <c r="S230" s="135"/>
      <c r="T230" s="135"/>
      <c r="U230" s="135"/>
      <c r="V230" s="135"/>
      <c r="W230" s="135"/>
      <c r="X230" s="164"/>
      <c r="Y230" s="185"/>
      <c r="Z230" s="186"/>
      <c r="AA230" s="186"/>
      <c r="AB230" s="196"/>
      <c r="AC230" s="201"/>
      <c r="AD230" s="201"/>
      <c r="AE230" s="201"/>
      <c r="AF230" s="201"/>
    </row>
    <row r="231" spans="1:32" ht="18.75" customHeight="1">
      <c r="A231" s="9"/>
      <c r="B231" s="20"/>
      <c r="C231" s="27"/>
      <c r="D231" s="35"/>
      <c r="E231" s="49"/>
      <c r="F231" s="35"/>
      <c r="G231" s="43" t="s">
        <v>164</v>
      </c>
      <c r="H231" s="75" t="s">
        <v>258</v>
      </c>
      <c r="I231" s="95" t="s">
        <v>18</v>
      </c>
      <c r="J231" s="115" t="s">
        <v>82</v>
      </c>
      <c r="K231" s="131"/>
      <c r="L231" s="105" t="s">
        <v>18</v>
      </c>
      <c r="M231" s="115" t="s">
        <v>375</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customHeight="1">
      <c r="A232" s="9"/>
      <c r="B232" s="20"/>
      <c r="C232" s="27"/>
      <c r="D232" s="35"/>
      <c r="E232" s="49"/>
      <c r="F232" s="36" t="s">
        <v>18</v>
      </c>
      <c r="G232" s="43" t="s">
        <v>165</v>
      </c>
      <c r="H232" s="75" t="s">
        <v>283</v>
      </c>
      <c r="I232" s="95" t="s">
        <v>18</v>
      </c>
      <c r="J232" s="115" t="s">
        <v>354</v>
      </c>
      <c r="K232" s="131"/>
      <c r="L232" s="141"/>
      <c r="M232" s="105" t="s">
        <v>18</v>
      </c>
      <c r="N232" s="115" t="s">
        <v>362</v>
      </c>
      <c r="O232" s="135"/>
      <c r="P232" s="135"/>
      <c r="Q232" s="135"/>
      <c r="R232" s="135"/>
      <c r="S232" s="135"/>
      <c r="T232" s="135"/>
      <c r="U232" s="135"/>
      <c r="V232" s="135"/>
      <c r="W232" s="135"/>
      <c r="X232" s="164"/>
      <c r="Y232" s="185"/>
      <c r="Z232" s="186"/>
      <c r="AA232" s="186"/>
      <c r="AB232" s="196"/>
      <c r="AC232" s="201"/>
      <c r="AD232" s="201"/>
      <c r="AE232" s="201"/>
      <c r="AF232" s="201"/>
    </row>
    <row r="233" spans="1:32" ht="19.5" customHeight="1">
      <c r="A233" s="9"/>
      <c r="B233" s="20"/>
      <c r="C233" s="27"/>
      <c r="D233" s="35"/>
      <c r="E233" s="43"/>
      <c r="F233" s="35"/>
      <c r="G233" s="43" t="s">
        <v>166</v>
      </c>
      <c r="H233" s="63" t="s">
        <v>62</v>
      </c>
      <c r="I233" s="95" t="s">
        <v>18</v>
      </c>
      <c r="J233" s="115" t="s">
        <v>82</v>
      </c>
      <c r="K233" s="115"/>
      <c r="L233" s="105" t="s">
        <v>18</v>
      </c>
      <c r="M233" s="115" t="s">
        <v>375</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customHeight="1">
      <c r="A234" s="9"/>
      <c r="B234" s="20"/>
      <c r="C234" s="27"/>
      <c r="D234" s="35"/>
      <c r="E234" s="49"/>
      <c r="F234" s="36" t="s">
        <v>18</v>
      </c>
      <c r="G234" s="43" t="s">
        <v>56</v>
      </c>
      <c r="H234" s="75" t="s">
        <v>284</v>
      </c>
      <c r="I234" s="95" t="s">
        <v>18</v>
      </c>
      <c r="J234" s="115" t="s">
        <v>82</v>
      </c>
      <c r="K234" s="131"/>
      <c r="L234" s="105" t="s">
        <v>18</v>
      </c>
      <c r="M234" s="115" t="s">
        <v>375</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customHeight="1">
      <c r="A235" s="10" t="s">
        <v>18</v>
      </c>
      <c r="B235" s="20">
        <v>23</v>
      </c>
      <c r="C235" s="27" t="s">
        <v>46</v>
      </c>
      <c r="D235" s="36" t="s">
        <v>18</v>
      </c>
      <c r="E235" s="49" t="s">
        <v>24</v>
      </c>
      <c r="F235" s="35"/>
      <c r="G235" s="43" t="s">
        <v>76</v>
      </c>
      <c r="H235" s="75" t="s">
        <v>293</v>
      </c>
      <c r="I235" s="95" t="s">
        <v>18</v>
      </c>
      <c r="J235" s="115" t="s">
        <v>82</v>
      </c>
      <c r="K235" s="115"/>
      <c r="L235" s="105" t="s">
        <v>18</v>
      </c>
      <c r="M235" s="115" t="s">
        <v>372</v>
      </c>
      <c r="N235" s="115"/>
      <c r="O235" s="105" t="s">
        <v>18</v>
      </c>
      <c r="P235" s="115" t="s">
        <v>134</v>
      </c>
      <c r="Q235" s="135"/>
      <c r="R235" s="135"/>
      <c r="S235" s="135"/>
      <c r="T235" s="135"/>
      <c r="U235" s="135"/>
      <c r="V235" s="135"/>
      <c r="W235" s="135"/>
      <c r="X235" s="164"/>
      <c r="Y235" s="185"/>
      <c r="Z235" s="186"/>
      <c r="AA235" s="186"/>
      <c r="AB235" s="196"/>
      <c r="AC235" s="201"/>
      <c r="AD235" s="201"/>
      <c r="AE235" s="201"/>
      <c r="AF235" s="201"/>
    </row>
    <row r="236" spans="1:32" ht="18.75" customHeight="1">
      <c r="A236" s="9"/>
      <c r="B236" s="20"/>
      <c r="C236" s="27"/>
      <c r="D236" s="36"/>
      <c r="E236" s="49"/>
      <c r="F236" s="36" t="s">
        <v>18</v>
      </c>
      <c r="G236" s="43" t="s">
        <v>167</v>
      </c>
      <c r="H236" s="80" t="s">
        <v>286</v>
      </c>
      <c r="I236" s="95" t="s">
        <v>18</v>
      </c>
      <c r="J236" s="115" t="s">
        <v>82</v>
      </c>
      <c r="K236" s="115"/>
      <c r="L236" s="105" t="s">
        <v>18</v>
      </c>
      <c r="M236" s="115" t="s">
        <v>372</v>
      </c>
      <c r="N236" s="115"/>
      <c r="O236" s="105" t="s">
        <v>18</v>
      </c>
      <c r="P236" s="115" t="s">
        <v>134</v>
      </c>
      <c r="Q236" s="135"/>
      <c r="R236" s="135"/>
      <c r="S236" s="135"/>
      <c r="T236" s="135"/>
      <c r="U236" s="151"/>
      <c r="V236" s="151"/>
      <c r="W236" s="151"/>
      <c r="X236" s="180"/>
      <c r="Y236" s="185"/>
      <c r="Z236" s="186"/>
      <c r="AA236" s="186"/>
      <c r="AB236" s="196"/>
      <c r="AC236" s="201"/>
      <c r="AD236" s="201"/>
      <c r="AE236" s="201"/>
      <c r="AF236" s="201"/>
    </row>
    <row r="237" spans="1:32" ht="18.75" customHeight="1">
      <c r="A237" s="9"/>
      <c r="B237" s="20"/>
      <c r="C237" s="27"/>
      <c r="D237" s="35"/>
      <c r="E237" s="49"/>
      <c r="F237" s="35"/>
      <c r="G237" s="43" t="s">
        <v>164</v>
      </c>
      <c r="H237" s="77" t="s">
        <v>119</v>
      </c>
      <c r="I237" s="99" t="s">
        <v>18</v>
      </c>
      <c r="J237" s="117" t="s">
        <v>285</v>
      </c>
      <c r="K237" s="117"/>
      <c r="L237" s="151"/>
      <c r="M237" s="151"/>
      <c r="N237" s="151"/>
      <c r="O237" s="151"/>
      <c r="P237" s="142" t="s">
        <v>18</v>
      </c>
      <c r="Q237" s="117" t="s">
        <v>306</v>
      </c>
      <c r="R237" s="151"/>
      <c r="S237" s="151"/>
      <c r="T237" s="151"/>
      <c r="U237" s="151"/>
      <c r="V237" s="151"/>
      <c r="W237" s="151"/>
      <c r="X237" s="180"/>
      <c r="Y237" s="185"/>
      <c r="Z237" s="186"/>
      <c r="AA237" s="186"/>
      <c r="AB237" s="196"/>
      <c r="AC237" s="201"/>
      <c r="AD237" s="201"/>
      <c r="AE237" s="201"/>
      <c r="AF237" s="201"/>
    </row>
    <row r="238" spans="1:32" ht="18.75" customHeight="1">
      <c r="A238" s="9"/>
      <c r="B238" s="20"/>
      <c r="C238" s="27"/>
      <c r="D238" s="35"/>
      <c r="E238" s="49"/>
      <c r="F238" s="36" t="s">
        <v>18</v>
      </c>
      <c r="G238" s="43" t="s">
        <v>168</v>
      </c>
      <c r="H238" s="78"/>
      <c r="I238" s="94" t="s">
        <v>18</v>
      </c>
      <c r="J238" s="120" t="s">
        <v>367</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customHeight="1">
      <c r="A239" s="9"/>
      <c r="B239" s="20"/>
      <c r="C239" s="27"/>
      <c r="D239" s="35"/>
      <c r="E239" s="49"/>
      <c r="F239" s="35"/>
      <c r="G239" s="43" t="s">
        <v>170</v>
      </c>
      <c r="H239" s="77" t="s">
        <v>298</v>
      </c>
      <c r="I239" s="99" t="s">
        <v>18</v>
      </c>
      <c r="J239" s="117" t="s">
        <v>368</v>
      </c>
      <c r="K239" s="136"/>
      <c r="L239" s="147"/>
      <c r="M239" s="142" t="s">
        <v>18</v>
      </c>
      <c r="N239" s="117" t="s">
        <v>387</v>
      </c>
      <c r="O239" s="151"/>
      <c r="P239" s="151"/>
      <c r="Q239" s="142" t="s">
        <v>18</v>
      </c>
      <c r="R239" s="117" t="s">
        <v>399</v>
      </c>
      <c r="S239" s="151"/>
      <c r="T239" s="151"/>
      <c r="U239" s="151"/>
      <c r="V239" s="151"/>
      <c r="W239" s="151"/>
      <c r="X239" s="180"/>
      <c r="Y239" s="185"/>
      <c r="Z239" s="186"/>
      <c r="AA239" s="186"/>
      <c r="AB239" s="196"/>
      <c r="AC239" s="201"/>
      <c r="AD239" s="201"/>
      <c r="AE239" s="201"/>
      <c r="AF239" s="201"/>
    </row>
    <row r="240" spans="1:32" ht="18.75" customHeight="1">
      <c r="A240" s="9"/>
      <c r="B240" s="20"/>
      <c r="C240" s="27"/>
      <c r="D240" s="35"/>
      <c r="E240" s="49"/>
      <c r="F240" s="36" t="s">
        <v>18</v>
      </c>
      <c r="G240" s="43" t="s">
        <v>172</v>
      </c>
      <c r="H240" s="78"/>
      <c r="I240" s="94" t="s">
        <v>18</v>
      </c>
      <c r="J240" s="120" t="s">
        <v>192</v>
      </c>
      <c r="K240" s="129"/>
      <c r="L240" s="129"/>
      <c r="M240" s="129"/>
      <c r="N240" s="129"/>
      <c r="O240" s="129"/>
      <c r="P240" s="129"/>
      <c r="Q240" s="145" t="s">
        <v>18</v>
      </c>
      <c r="R240" s="120" t="s">
        <v>136</v>
      </c>
      <c r="S240" s="114"/>
      <c r="T240" s="129"/>
      <c r="U240" s="129"/>
      <c r="V240" s="129"/>
      <c r="W240" s="129"/>
      <c r="X240" s="163"/>
      <c r="Y240" s="185"/>
      <c r="Z240" s="186"/>
      <c r="AA240" s="186"/>
      <c r="AB240" s="196"/>
      <c r="AC240" s="201"/>
      <c r="AD240" s="201"/>
      <c r="AE240" s="201"/>
      <c r="AF240" s="201"/>
    </row>
    <row r="241" spans="1:32" ht="18.75" customHeight="1">
      <c r="A241" s="9"/>
      <c r="B241" s="20"/>
      <c r="C241" s="27"/>
      <c r="D241" s="35"/>
      <c r="E241" s="49"/>
      <c r="F241" s="39"/>
      <c r="G241" s="49"/>
      <c r="H241" s="66" t="s">
        <v>138</v>
      </c>
      <c r="I241" s="95" t="s">
        <v>18</v>
      </c>
      <c r="J241" s="115" t="s">
        <v>82</v>
      </c>
      <c r="K241" s="115"/>
      <c r="L241" s="105" t="s">
        <v>18</v>
      </c>
      <c r="M241" s="115" t="s">
        <v>173</v>
      </c>
      <c r="N241" s="115"/>
      <c r="O241" s="105" t="s">
        <v>18</v>
      </c>
      <c r="P241" s="115" t="s">
        <v>66</v>
      </c>
      <c r="Q241" s="123"/>
      <c r="R241" s="105" t="s">
        <v>18</v>
      </c>
      <c r="S241" s="115" t="s">
        <v>207</v>
      </c>
      <c r="T241" s="123"/>
      <c r="U241" s="123"/>
      <c r="V241" s="123"/>
      <c r="W241" s="123"/>
      <c r="X241" s="173"/>
      <c r="Y241" s="185"/>
      <c r="Z241" s="186"/>
      <c r="AA241" s="186"/>
      <c r="AB241" s="196"/>
      <c r="AC241" s="201"/>
      <c r="AD241" s="201"/>
      <c r="AE241" s="201"/>
      <c r="AF241" s="201"/>
    </row>
    <row r="242" spans="1:32" ht="18.75" customHeight="1">
      <c r="A242" s="9"/>
      <c r="B242" s="20"/>
      <c r="C242" s="27"/>
      <c r="D242" s="35"/>
      <c r="E242" s="49"/>
      <c r="F242" s="39"/>
      <c r="G242" s="49"/>
      <c r="H242" s="65" t="s">
        <v>182</v>
      </c>
      <c r="I242" s="109" t="s">
        <v>18</v>
      </c>
      <c r="J242" s="123" t="s">
        <v>82</v>
      </c>
      <c r="K242" s="123"/>
      <c r="L242" s="150" t="s">
        <v>18</v>
      </c>
      <c r="M242" s="123" t="s">
        <v>375</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customHeight="1">
      <c r="A244" s="9"/>
      <c r="B244" s="20"/>
      <c r="C244" s="27"/>
      <c r="D244" s="35"/>
      <c r="E244" s="43"/>
      <c r="F244" s="39"/>
      <c r="G244" s="49"/>
      <c r="H244" s="66" t="s">
        <v>222</v>
      </c>
      <c r="I244" s="95" t="s">
        <v>18</v>
      </c>
      <c r="J244" s="115" t="s">
        <v>82</v>
      </c>
      <c r="K244" s="115"/>
      <c r="L244" s="105" t="s">
        <v>18</v>
      </c>
      <c r="M244" s="115" t="s">
        <v>173</v>
      </c>
      <c r="N244" s="115"/>
      <c r="O244" s="105" t="s">
        <v>18</v>
      </c>
      <c r="P244" s="115" t="s">
        <v>66</v>
      </c>
      <c r="Q244" s="115"/>
      <c r="R244" s="105" t="s">
        <v>18</v>
      </c>
      <c r="S244" s="115" t="s">
        <v>406</v>
      </c>
      <c r="T244" s="115"/>
      <c r="U244" s="131"/>
      <c r="V244" s="131"/>
      <c r="W244" s="131"/>
      <c r="X244" s="166"/>
      <c r="Y244" s="185"/>
      <c r="Z244" s="186"/>
      <c r="AA244" s="186"/>
      <c r="AB244" s="196"/>
      <c r="AC244" s="201"/>
      <c r="AD244" s="201"/>
      <c r="AE244" s="201"/>
      <c r="AF244" s="201"/>
    </row>
    <row r="245" spans="1:32" ht="18.75" customHeight="1">
      <c r="A245" s="9"/>
      <c r="B245" s="20"/>
      <c r="C245" s="27"/>
      <c r="D245" s="35"/>
      <c r="E245" s="43"/>
      <c r="F245" s="39"/>
      <c r="G245" s="49"/>
      <c r="H245" s="67" t="s">
        <v>223</v>
      </c>
      <c r="I245" s="99" t="s">
        <v>18</v>
      </c>
      <c r="J245" s="117" t="s">
        <v>82</v>
      </c>
      <c r="K245" s="117"/>
      <c r="L245" s="142" t="s">
        <v>18</v>
      </c>
      <c r="M245" s="117" t="s">
        <v>372</v>
      </c>
      <c r="N245" s="117"/>
      <c r="O245" s="142" t="s">
        <v>18</v>
      </c>
      <c r="P245" s="117" t="s">
        <v>134</v>
      </c>
      <c r="Q245" s="117"/>
      <c r="R245" s="142"/>
      <c r="S245" s="117"/>
      <c r="T245" s="117"/>
      <c r="U245" s="136"/>
      <c r="V245" s="136"/>
      <c r="W245" s="136"/>
      <c r="X245" s="170"/>
      <c r="Y245" s="185"/>
      <c r="Z245" s="186"/>
      <c r="AA245" s="186"/>
      <c r="AB245" s="196"/>
      <c r="AC245" s="201"/>
      <c r="AD245" s="201"/>
      <c r="AE245" s="201"/>
      <c r="AF245" s="201"/>
    </row>
    <row r="246" spans="1:32" ht="18.75" customHeight="1">
      <c r="A246" s="11"/>
      <c r="B246" s="21"/>
      <c r="C246" s="28"/>
      <c r="D246" s="37"/>
      <c r="E246" s="44"/>
      <c r="F246" s="51"/>
      <c r="G246" s="55"/>
      <c r="H246" s="68" t="s">
        <v>147</v>
      </c>
      <c r="I246" s="100" t="s">
        <v>18</v>
      </c>
      <c r="J246" s="118" t="s">
        <v>82</v>
      </c>
      <c r="K246" s="118"/>
      <c r="L246" s="143" t="s">
        <v>18</v>
      </c>
      <c r="M246" s="118" t="s">
        <v>375</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customHeight="1">
      <c r="A247" s="12"/>
      <c r="B247" s="19"/>
      <c r="C247" s="26"/>
      <c r="D247" s="34"/>
      <c r="E247" s="42"/>
      <c r="F247" s="38"/>
      <c r="G247" s="42"/>
      <c r="H247" s="58" t="s">
        <v>269</v>
      </c>
      <c r="I247" s="12" t="s">
        <v>18</v>
      </c>
      <c r="J247" s="113" t="s">
        <v>361</v>
      </c>
      <c r="K247" s="128"/>
      <c r="L247" s="148"/>
      <c r="M247" s="93" t="s">
        <v>18</v>
      </c>
      <c r="N247" s="113" t="s">
        <v>385</v>
      </c>
      <c r="O247" s="124"/>
      <c r="P247" s="124"/>
      <c r="Q247" s="93" t="s">
        <v>18</v>
      </c>
      <c r="R247" s="113" t="s">
        <v>302</v>
      </c>
      <c r="S247" s="124"/>
      <c r="T247" s="124"/>
      <c r="U247" s="93" t="s">
        <v>18</v>
      </c>
      <c r="V247" s="113" t="s">
        <v>40</v>
      </c>
      <c r="W247" s="124"/>
      <c r="X247" s="45"/>
      <c r="Y247" s="93" t="s">
        <v>18</v>
      </c>
      <c r="Z247" s="113" t="s">
        <v>413</v>
      </c>
      <c r="AA247" s="113"/>
      <c r="AB247" s="195"/>
      <c r="AC247" s="199"/>
      <c r="AD247" s="199"/>
      <c r="AE247" s="199"/>
      <c r="AF247" s="199"/>
    </row>
    <row r="248" spans="1:32" ht="18.75" customHeight="1">
      <c r="A248" s="9"/>
      <c r="B248" s="20"/>
      <c r="C248" s="27"/>
      <c r="D248" s="35"/>
      <c r="E248" s="43"/>
      <c r="F248" s="39"/>
      <c r="G248" s="43"/>
      <c r="H248" s="78"/>
      <c r="I248" s="94" t="s">
        <v>18</v>
      </c>
      <c r="J248" s="120" t="s">
        <v>365</v>
      </c>
      <c r="K248" s="133"/>
      <c r="L248" s="149"/>
      <c r="M248" s="145" t="s">
        <v>18</v>
      </c>
      <c r="N248" s="120" t="s">
        <v>384</v>
      </c>
      <c r="O248" s="114"/>
      <c r="P248" s="114"/>
      <c r="Q248" s="114"/>
      <c r="R248" s="114"/>
      <c r="S248" s="114"/>
      <c r="T248" s="114"/>
      <c r="U248" s="114"/>
      <c r="V248" s="114"/>
      <c r="W248" s="114"/>
      <c r="X248" s="176"/>
      <c r="Y248" s="36" t="s">
        <v>18</v>
      </c>
      <c r="Z248" s="33" t="s">
        <v>371</v>
      </c>
      <c r="AA248" s="186"/>
      <c r="AB248" s="196"/>
      <c r="AC248" s="200"/>
      <c r="AD248" s="200"/>
      <c r="AE248" s="200"/>
      <c r="AF248" s="200"/>
    </row>
    <row r="249" spans="1:32" ht="18.75" customHeight="1">
      <c r="A249" s="9"/>
      <c r="B249" s="20"/>
      <c r="C249" s="27"/>
      <c r="D249" s="35"/>
      <c r="E249" s="43"/>
      <c r="F249" s="39"/>
      <c r="G249" s="43"/>
      <c r="H249" s="75" t="s">
        <v>238</v>
      </c>
      <c r="I249" s="95" t="s">
        <v>18</v>
      </c>
      <c r="J249" s="115" t="s">
        <v>82</v>
      </c>
      <c r="K249" s="115"/>
      <c r="L249" s="141"/>
      <c r="M249" s="105" t="s">
        <v>18</v>
      </c>
      <c r="N249" s="115" t="s">
        <v>289</v>
      </c>
      <c r="O249" s="115"/>
      <c r="P249" s="141"/>
      <c r="Q249" s="105" t="s">
        <v>18</v>
      </c>
      <c r="R249" s="123" t="s">
        <v>242</v>
      </c>
      <c r="S249" s="123"/>
      <c r="T249" s="123"/>
      <c r="U249" s="105" t="s">
        <v>18</v>
      </c>
      <c r="V249" s="123" t="s">
        <v>312</v>
      </c>
      <c r="W249" s="135"/>
      <c r="X249" s="164"/>
      <c r="Y249" s="185"/>
      <c r="Z249" s="186"/>
      <c r="AA249" s="186"/>
      <c r="AB249" s="196"/>
      <c r="AC249" s="201"/>
      <c r="AD249" s="201"/>
      <c r="AE249" s="201"/>
      <c r="AF249" s="201"/>
    </row>
    <row r="250" spans="1:32" ht="18.75" customHeight="1">
      <c r="A250" s="9"/>
      <c r="B250" s="20"/>
      <c r="C250" s="27"/>
      <c r="D250" s="35"/>
      <c r="E250" s="43"/>
      <c r="F250" s="39"/>
      <c r="G250" s="43"/>
      <c r="H250" s="75" t="s">
        <v>271</v>
      </c>
      <c r="I250" s="95" t="s">
        <v>18</v>
      </c>
      <c r="J250" s="115" t="s">
        <v>354</v>
      </c>
      <c r="K250" s="131"/>
      <c r="L250" s="141"/>
      <c r="M250" s="105" t="s">
        <v>18</v>
      </c>
      <c r="N250" s="115" t="s">
        <v>362</v>
      </c>
      <c r="O250" s="135"/>
      <c r="P250" s="135"/>
      <c r="Q250" s="135"/>
      <c r="R250" s="135"/>
      <c r="S250" s="135"/>
      <c r="T250" s="135"/>
      <c r="U250" s="135"/>
      <c r="V250" s="135"/>
      <c r="W250" s="135"/>
      <c r="X250" s="164"/>
      <c r="Y250" s="185"/>
      <c r="Z250" s="186"/>
      <c r="AA250" s="186"/>
      <c r="AB250" s="196"/>
      <c r="AC250" s="201"/>
      <c r="AD250" s="201"/>
      <c r="AE250" s="201"/>
      <c r="AF250" s="201"/>
    </row>
    <row r="251" spans="1:32" ht="19.5" customHeight="1">
      <c r="A251" s="9"/>
      <c r="B251" s="20"/>
      <c r="C251" s="27"/>
      <c r="D251" s="35"/>
      <c r="E251" s="43"/>
      <c r="F251" s="39"/>
      <c r="G251" s="49"/>
      <c r="H251" s="63" t="s">
        <v>205</v>
      </c>
      <c r="I251" s="95" t="s">
        <v>18</v>
      </c>
      <c r="J251" s="115" t="s">
        <v>352</v>
      </c>
      <c r="K251" s="131"/>
      <c r="L251" s="141"/>
      <c r="M251" s="105" t="s">
        <v>18</v>
      </c>
      <c r="N251" s="115" t="s">
        <v>382</v>
      </c>
      <c r="O251" s="105"/>
      <c r="P251" s="115"/>
      <c r="Q251" s="135"/>
      <c r="R251" s="135"/>
      <c r="S251" s="135"/>
      <c r="T251" s="135"/>
      <c r="U251" s="135"/>
      <c r="V251" s="135"/>
      <c r="W251" s="135"/>
      <c r="X251" s="164"/>
      <c r="Y251" s="186"/>
      <c r="Z251" s="186"/>
      <c r="AA251" s="186"/>
      <c r="AB251" s="196"/>
      <c r="AC251" s="201"/>
      <c r="AD251" s="201"/>
      <c r="AE251" s="201"/>
      <c r="AF251" s="201"/>
    </row>
    <row r="252" spans="1:32" ht="19.5" customHeight="1">
      <c r="A252" s="9"/>
      <c r="B252" s="20"/>
      <c r="C252" s="27"/>
      <c r="D252" s="35"/>
      <c r="E252" s="43"/>
      <c r="F252" s="39"/>
      <c r="G252" s="49"/>
      <c r="H252" s="63" t="s">
        <v>241</v>
      </c>
      <c r="I252" s="95" t="s">
        <v>18</v>
      </c>
      <c r="J252" s="115" t="s">
        <v>352</v>
      </c>
      <c r="K252" s="131"/>
      <c r="L252" s="141"/>
      <c r="M252" s="105" t="s">
        <v>18</v>
      </c>
      <c r="N252" s="115" t="s">
        <v>382</v>
      </c>
      <c r="O252" s="105"/>
      <c r="P252" s="115"/>
      <c r="Q252" s="135"/>
      <c r="R252" s="135"/>
      <c r="S252" s="135"/>
      <c r="T252" s="135"/>
      <c r="U252" s="135"/>
      <c r="V252" s="135"/>
      <c r="W252" s="135"/>
      <c r="X252" s="164"/>
      <c r="Y252" s="186"/>
      <c r="Z252" s="186"/>
      <c r="AA252" s="186"/>
      <c r="AB252" s="196"/>
      <c r="AC252" s="201"/>
      <c r="AD252" s="201"/>
      <c r="AE252" s="201"/>
      <c r="AF252" s="201"/>
    </row>
    <row r="253" spans="1:32" ht="18.75" customHeight="1">
      <c r="A253" s="9"/>
      <c r="B253" s="20"/>
      <c r="C253" s="27"/>
      <c r="D253" s="35"/>
      <c r="E253" s="43"/>
      <c r="F253" s="39"/>
      <c r="G253" s="43"/>
      <c r="H253" s="75" t="s">
        <v>184</v>
      </c>
      <c r="I253" s="95" t="s">
        <v>18</v>
      </c>
      <c r="J253" s="115" t="s">
        <v>361</v>
      </c>
      <c r="K253" s="131"/>
      <c r="L253" s="141"/>
      <c r="M253" s="105" t="s">
        <v>18</v>
      </c>
      <c r="N253" s="115" t="s">
        <v>386</v>
      </c>
      <c r="O253" s="123"/>
      <c r="P253" s="123"/>
      <c r="Q253" s="123"/>
      <c r="R253" s="123"/>
      <c r="S253" s="135"/>
      <c r="T253" s="135"/>
      <c r="U253" s="135"/>
      <c r="V253" s="135"/>
      <c r="W253" s="135"/>
      <c r="X253" s="164"/>
      <c r="Y253" s="185"/>
      <c r="Z253" s="186"/>
      <c r="AA253" s="186"/>
      <c r="AB253" s="196"/>
      <c r="AC253" s="201"/>
      <c r="AD253" s="201"/>
      <c r="AE253" s="201"/>
      <c r="AF253" s="201"/>
    </row>
    <row r="254" spans="1:32" ht="18.75" customHeight="1">
      <c r="A254" s="9"/>
      <c r="B254" s="20"/>
      <c r="C254" s="27"/>
      <c r="D254" s="35"/>
      <c r="E254" s="43"/>
      <c r="F254" s="39"/>
      <c r="G254" s="43"/>
      <c r="H254" s="75" t="s">
        <v>297</v>
      </c>
      <c r="I254" s="95" t="s">
        <v>18</v>
      </c>
      <c r="J254" s="115" t="s">
        <v>366</v>
      </c>
      <c r="K254" s="131"/>
      <c r="L254" s="141"/>
      <c r="M254" s="105" t="s">
        <v>18</v>
      </c>
      <c r="N254" s="115" t="s">
        <v>45</v>
      </c>
      <c r="O254" s="135"/>
      <c r="P254" s="135"/>
      <c r="Q254" s="135"/>
      <c r="R254" s="123"/>
      <c r="S254" s="135"/>
      <c r="T254" s="135"/>
      <c r="U254" s="135"/>
      <c r="V254" s="135"/>
      <c r="W254" s="135"/>
      <c r="X254" s="164"/>
      <c r="Y254" s="185"/>
      <c r="Z254" s="186"/>
      <c r="AA254" s="186"/>
      <c r="AB254" s="196"/>
      <c r="AC254" s="201"/>
      <c r="AD254" s="201"/>
      <c r="AE254" s="201"/>
      <c r="AF254" s="201"/>
    </row>
    <row r="255" spans="1:32" ht="18.75" customHeight="1">
      <c r="A255" s="9"/>
      <c r="B255" s="20"/>
      <c r="C255" s="27"/>
      <c r="D255" s="35"/>
      <c r="E255" s="43"/>
      <c r="F255" s="39"/>
      <c r="G255" s="43"/>
      <c r="H255" s="75" t="s">
        <v>258</v>
      </c>
      <c r="I255" s="95" t="s">
        <v>18</v>
      </c>
      <c r="J255" s="115" t="s">
        <v>82</v>
      </c>
      <c r="K255" s="131"/>
      <c r="L255" s="105" t="s">
        <v>18</v>
      </c>
      <c r="M255" s="115" t="s">
        <v>375</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customHeight="1">
      <c r="A256" s="9"/>
      <c r="B256" s="20"/>
      <c r="C256" s="27"/>
      <c r="D256" s="35"/>
      <c r="E256" s="43"/>
      <c r="F256" s="36" t="s">
        <v>18</v>
      </c>
      <c r="G256" s="43" t="s">
        <v>174</v>
      </c>
      <c r="H256" s="75" t="s">
        <v>283</v>
      </c>
      <c r="I256" s="95" t="s">
        <v>18</v>
      </c>
      <c r="J256" s="115" t="s">
        <v>354</v>
      </c>
      <c r="K256" s="131"/>
      <c r="L256" s="141"/>
      <c r="M256" s="105" t="s">
        <v>18</v>
      </c>
      <c r="N256" s="115" t="s">
        <v>362</v>
      </c>
      <c r="O256" s="135"/>
      <c r="P256" s="135"/>
      <c r="Q256" s="135"/>
      <c r="R256" s="135"/>
      <c r="S256" s="135"/>
      <c r="T256" s="135"/>
      <c r="U256" s="135"/>
      <c r="V256" s="135"/>
      <c r="W256" s="135"/>
      <c r="X256" s="164"/>
      <c r="Y256" s="185"/>
      <c r="Z256" s="186"/>
      <c r="AA256" s="186"/>
      <c r="AB256" s="196"/>
      <c r="AC256" s="201"/>
      <c r="AD256" s="201"/>
      <c r="AE256" s="201"/>
      <c r="AF256" s="201"/>
    </row>
    <row r="257" spans="1:32" ht="19.5" customHeight="1">
      <c r="A257" s="9"/>
      <c r="B257" s="20"/>
      <c r="C257" s="27"/>
      <c r="D257" s="35"/>
      <c r="E257" s="43"/>
      <c r="F257" s="35"/>
      <c r="G257" s="43" t="s">
        <v>175</v>
      </c>
      <c r="H257" s="63" t="s">
        <v>62</v>
      </c>
      <c r="I257" s="95" t="s">
        <v>18</v>
      </c>
      <c r="J257" s="115" t="s">
        <v>82</v>
      </c>
      <c r="K257" s="115"/>
      <c r="L257" s="105" t="s">
        <v>18</v>
      </c>
      <c r="M257" s="115" t="s">
        <v>375</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customHeight="1">
      <c r="A258" s="10" t="s">
        <v>18</v>
      </c>
      <c r="B258" s="20">
        <v>23</v>
      </c>
      <c r="C258" s="27" t="s">
        <v>46</v>
      </c>
      <c r="D258" s="36" t="s">
        <v>18</v>
      </c>
      <c r="E258" s="43" t="s">
        <v>107</v>
      </c>
      <c r="F258" s="36" t="s">
        <v>18</v>
      </c>
      <c r="G258" s="43" t="s">
        <v>1</v>
      </c>
      <c r="H258" s="75" t="s">
        <v>284</v>
      </c>
      <c r="I258" s="95" t="s">
        <v>18</v>
      </c>
      <c r="J258" s="115" t="s">
        <v>82</v>
      </c>
      <c r="K258" s="131"/>
      <c r="L258" s="105" t="s">
        <v>18</v>
      </c>
      <c r="M258" s="115" t="s">
        <v>375</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customHeight="1">
      <c r="A259" s="9"/>
      <c r="B259" s="20"/>
      <c r="C259" s="27"/>
      <c r="D259" s="35"/>
      <c r="E259" s="43"/>
      <c r="F259" s="35"/>
      <c r="G259" s="43" t="s">
        <v>176</v>
      </c>
      <c r="H259" s="75" t="s">
        <v>293</v>
      </c>
      <c r="I259" s="95" t="s">
        <v>18</v>
      </c>
      <c r="J259" s="115" t="s">
        <v>82</v>
      </c>
      <c r="K259" s="115"/>
      <c r="L259" s="105" t="s">
        <v>18</v>
      </c>
      <c r="M259" s="115" t="s">
        <v>372</v>
      </c>
      <c r="N259" s="115"/>
      <c r="O259" s="105" t="s">
        <v>18</v>
      </c>
      <c r="P259" s="115" t="s">
        <v>134</v>
      </c>
      <c r="Q259" s="135"/>
      <c r="R259" s="135"/>
      <c r="S259" s="135"/>
      <c r="T259" s="135"/>
      <c r="U259" s="135"/>
      <c r="V259" s="135"/>
      <c r="W259" s="135"/>
      <c r="X259" s="164"/>
      <c r="Y259" s="185"/>
      <c r="Z259" s="186"/>
      <c r="AA259" s="186"/>
      <c r="AB259" s="196"/>
      <c r="AC259" s="201"/>
      <c r="AD259" s="201"/>
      <c r="AE259" s="201"/>
      <c r="AF259" s="201"/>
    </row>
    <row r="260" spans="1:32" ht="18.75" customHeight="1">
      <c r="A260" s="9"/>
      <c r="B260" s="20"/>
      <c r="C260" s="27"/>
      <c r="D260" s="36"/>
      <c r="E260" s="43"/>
      <c r="F260" s="36" t="s">
        <v>18</v>
      </c>
      <c r="G260" s="43" t="s">
        <v>177</v>
      </c>
      <c r="H260" s="80" t="s">
        <v>286</v>
      </c>
      <c r="I260" s="95" t="s">
        <v>18</v>
      </c>
      <c r="J260" s="115" t="s">
        <v>82</v>
      </c>
      <c r="K260" s="115"/>
      <c r="L260" s="105" t="s">
        <v>18</v>
      </c>
      <c r="M260" s="115" t="s">
        <v>372</v>
      </c>
      <c r="N260" s="115"/>
      <c r="O260" s="105" t="s">
        <v>18</v>
      </c>
      <c r="P260" s="115" t="s">
        <v>134</v>
      </c>
      <c r="Q260" s="135"/>
      <c r="R260" s="135"/>
      <c r="S260" s="135"/>
      <c r="T260" s="135"/>
      <c r="U260" s="151"/>
      <c r="V260" s="151"/>
      <c r="W260" s="151"/>
      <c r="X260" s="180"/>
      <c r="Y260" s="185"/>
      <c r="Z260" s="186"/>
      <c r="AA260" s="186"/>
      <c r="AB260" s="196"/>
      <c r="AC260" s="201"/>
      <c r="AD260" s="201"/>
      <c r="AE260" s="201"/>
      <c r="AF260" s="201"/>
    </row>
    <row r="261" spans="1:32" ht="18.75" customHeight="1">
      <c r="A261" s="9"/>
      <c r="B261" s="20"/>
      <c r="C261" s="27"/>
      <c r="D261" s="35"/>
      <c r="E261" s="43"/>
      <c r="F261" s="35"/>
      <c r="G261" s="43" t="s">
        <v>180</v>
      </c>
      <c r="H261" s="77" t="s">
        <v>119</v>
      </c>
      <c r="I261" s="99" t="s">
        <v>18</v>
      </c>
      <c r="J261" s="117" t="s">
        <v>285</v>
      </c>
      <c r="K261" s="117"/>
      <c r="L261" s="151"/>
      <c r="M261" s="151"/>
      <c r="N261" s="151"/>
      <c r="O261" s="151"/>
      <c r="P261" s="142" t="s">
        <v>18</v>
      </c>
      <c r="Q261" s="117" t="s">
        <v>306</v>
      </c>
      <c r="R261" s="151"/>
      <c r="S261" s="151"/>
      <c r="T261" s="151"/>
      <c r="U261" s="151"/>
      <c r="V261" s="151"/>
      <c r="W261" s="151"/>
      <c r="X261" s="180"/>
      <c r="Y261" s="185"/>
      <c r="Z261" s="186"/>
      <c r="AA261" s="186"/>
      <c r="AB261" s="196"/>
      <c r="AC261" s="201"/>
      <c r="AD261" s="201"/>
      <c r="AE261" s="201"/>
      <c r="AF261" s="201"/>
    </row>
    <row r="262" spans="1:32" ht="18.75" customHeight="1">
      <c r="A262" s="9"/>
      <c r="B262" s="20"/>
      <c r="C262" s="27"/>
      <c r="D262" s="35"/>
      <c r="E262" s="43"/>
      <c r="F262" s="39"/>
      <c r="G262" s="43"/>
      <c r="H262" s="78"/>
      <c r="I262" s="94" t="s">
        <v>18</v>
      </c>
      <c r="J262" s="120" t="s">
        <v>367</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customHeight="1">
      <c r="A263" s="9"/>
      <c r="B263" s="20"/>
      <c r="C263" s="27"/>
      <c r="D263" s="35"/>
      <c r="E263" s="43"/>
      <c r="F263" s="39"/>
      <c r="G263" s="49"/>
      <c r="H263" s="77" t="s">
        <v>298</v>
      </c>
      <c r="I263" s="99" t="s">
        <v>18</v>
      </c>
      <c r="J263" s="117" t="s">
        <v>368</v>
      </c>
      <c r="K263" s="136"/>
      <c r="L263" s="147"/>
      <c r="M263" s="142" t="s">
        <v>18</v>
      </c>
      <c r="N263" s="117" t="s">
        <v>387</v>
      </c>
      <c r="O263" s="151"/>
      <c r="P263" s="151"/>
      <c r="Q263" s="142" t="s">
        <v>18</v>
      </c>
      <c r="R263" s="117" t="s">
        <v>399</v>
      </c>
      <c r="S263" s="151"/>
      <c r="T263" s="151"/>
      <c r="U263" s="151"/>
      <c r="V263" s="151"/>
      <c r="W263" s="151"/>
      <c r="X263" s="180"/>
      <c r="Y263" s="185"/>
      <c r="Z263" s="186"/>
      <c r="AA263" s="186"/>
      <c r="AB263" s="196"/>
      <c r="AC263" s="201"/>
      <c r="AD263" s="201"/>
      <c r="AE263" s="201"/>
      <c r="AF263" s="201"/>
    </row>
    <row r="264" spans="1:32" ht="18.75" customHeight="1">
      <c r="A264" s="9"/>
      <c r="B264" s="20"/>
      <c r="C264" s="27"/>
      <c r="D264" s="35"/>
      <c r="E264" s="43"/>
      <c r="F264" s="39"/>
      <c r="G264" s="49"/>
      <c r="H264" s="78"/>
      <c r="I264" s="94" t="s">
        <v>18</v>
      </c>
      <c r="J264" s="120" t="s">
        <v>192</v>
      </c>
      <c r="K264" s="129"/>
      <c r="L264" s="129"/>
      <c r="M264" s="129"/>
      <c r="N264" s="129"/>
      <c r="O264" s="129"/>
      <c r="P264" s="129"/>
      <c r="Q264" s="145" t="s">
        <v>18</v>
      </c>
      <c r="R264" s="120" t="s">
        <v>136</v>
      </c>
      <c r="S264" s="114"/>
      <c r="T264" s="129"/>
      <c r="U264" s="129"/>
      <c r="V264" s="129"/>
      <c r="W264" s="129"/>
      <c r="X264" s="163"/>
      <c r="Y264" s="185"/>
      <c r="Z264" s="186"/>
      <c r="AA264" s="186"/>
      <c r="AB264" s="196"/>
      <c r="AC264" s="201"/>
      <c r="AD264" s="201"/>
      <c r="AE264" s="201"/>
      <c r="AF264" s="201"/>
    </row>
    <row r="265" spans="1:32" ht="18.75" customHeight="1">
      <c r="A265" s="9"/>
      <c r="B265" s="20"/>
      <c r="C265" s="27"/>
      <c r="D265" s="35"/>
      <c r="E265" s="43"/>
      <c r="F265" s="39"/>
      <c r="G265" s="49"/>
      <c r="H265" s="66" t="s">
        <v>138</v>
      </c>
      <c r="I265" s="95" t="s">
        <v>18</v>
      </c>
      <c r="J265" s="115" t="s">
        <v>82</v>
      </c>
      <c r="K265" s="115"/>
      <c r="L265" s="105" t="s">
        <v>18</v>
      </c>
      <c r="M265" s="115" t="s">
        <v>173</v>
      </c>
      <c r="N265" s="115"/>
      <c r="O265" s="105" t="s">
        <v>18</v>
      </c>
      <c r="P265" s="115" t="s">
        <v>66</v>
      </c>
      <c r="Q265" s="123"/>
      <c r="R265" s="105" t="s">
        <v>18</v>
      </c>
      <c r="S265" s="115" t="s">
        <v>207</v>
      </c>
      <c r="T265" s="123"/>
      <c r="U265" s="123"/>
      <c r="V265" s="123"/>
      <c r="W265" s="123"/>
      <c r="X265" s="173"/>
      <c r="Y265" s="185"/>
      <c r="Z265" s="186"/>
      <c r="AA265" s="186"/>
      <c r="AB265" s="196"/>
      <c r="AC265" s="201"/>
      <c r="AD265" s="201"/>
      <c r="AE265" s="201"/>
      <c r="AF265" s="201"/>
    </row>
    <row r="266" spans="1:32" ht="18.75" customHeight="1">
      <c r="A266" s="9"/>
      <c r="B266" s="20"/>
      <c r="C266" s="27"/>
      <c r="D266" s="35"/>
      <c r="E266" s="43"/>
      <c r="F266" s="39"/>
      <c r="G266" s="49"/>
      <c r="H266" s="65" t="s">
        <v>182</v>
      </c>
      <c r="I266" s="109" t="s">
        <v>18</v>
      </c>
      <c r="J266" s="123" t="s">
        <v>82</v>
      </c>
      <c r="K266" s="123"/>
      <c r="L266" s="150" t="s">
        <v>18</v>
      </c>
      <c r="M266" s="123" t="s">
        <v>375</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customHeight="1">
      <c r="A268" s="9"/>
      <c r="B268" s="20"/>
      <c r="C268" s="27"/>
      <c r="D268" s="35"/>
      <c r="E268" s="43"/>
      <c r="F268" s="39"/>
      <c r="G268" s="49"/>
      <c r="H268" s="66" t="s">
        <v>222</v>
      </c>
      <c r="I268" s="95" t="s">
        <v>18</v>
      </c>
      <c r="J268" s="115" t="s">
        <v>82</v>
      </c>
      <c r="K268" s="115"/>
      <c r="L268" s="105" t="s">
        <v>18</v>
      </c>
      <c r="M268" s="115" t="s">
        <v>173</v>
      </c>
      <c r="N268" s="115"/>
      <c r="O268" s="105" t="s">
        <v>18</v>
      </c>
      <c r="P268" s="115" t="s">
        <v>66</v>
      </c>
      <c r="Q268" s="115"/>
      <c r="R268" s="105" t="s">
        <v>18</v>
      </c>
      <c r="S268" s="115" t="s">
        <v>406</v>
      </c>
      <c r="T268" s="115"/>
      <c r="U268" s="131"/>
      <c r="V268" s="131"/>
      <c r="W268" s="131"/>
      <c r="X268" s="166"/>
      <c r="Y268" s="185"/>
      <c r="Z268" s="186"/>
      <c r="AA268" s="186"/>
      <c r="AB268" s="196"/>
      <c r="AC268" s="201"/>
      <c r="AD268" s="201"/>
      <c r="AE268" s="201"/>
      <c r="AF268" s="201"/>
    </row>
    <row r="269" spans="1:32" ht="18.75" customHeight="1">
      <c r="A269" s="9"/>
      <c r="B269" s="20"/>
      <c r="C269" s="27"/>
      <c r="D269" s="35"/>
      <c r="E269" s="43"/>
      <c r="F269" s="39"/>
      <c r="G269" s="49"/>
      <c r="H269" s="67" t="s">
        <v>223</v>
      </c>
      <c r="I269" s="99" t="s">
        <v>18</v>
      </c>
      <c r="J269" s="117" t="s">
        <v>82</v>
      </c>
      <c r="K269" s="117"/>
      <c r="L269" s="142" t="s">
        <v>18</v>
      </c>
      <c r="M269" s="117" t="s">
        <v>372</v>
      </c>
      <c r="N269" s="117"/>
      <c r="O269" s="142" t="s">
        <v>18</v>
      </c>
      <c r="P269" s="117" t="s">
        <v>134</v>
      </c>
      <c r="Q269" s="117"/>
      <c r="R269" s="142"/>
      <c r="S269" s="117"/>
      <c r="T269" s="117"/>
      <c r="U269" s="136"/>
      <c r="V269" s="136"/>
      <c r="W269" s="136"/>
      <c r="X269" s="170"/>
      <c r="Y269" s="185"/>
      <c r="Z269" s="186"/>
      <c r="AA269" s="186"/>
      <c r="AB269" s="196"/>
      <c r="AC269" s="201"/>
      <c r="AD269" s="201"/>
      <c r="AE269" s="201"/>
      <c r="AF269" s="201"/>
    </row>
    <row r="270" spans="1:32" ht="18.75" customHeight="1">
      <c r="A270" s="11"/>
      <c r="B270" s="21"/>
      <c r="C270" s="28"/>
      <c r="D270" s="37"/>
      <c r="E270" s="44"/>
      <c r="F270" s="51"/>
      <c r="G270" s="55"/>
      <c r="H270" s="68" t="s">
        <v>147</v>
      </c>
      <c r="I270" s="100" t="s">
        <v>18</v>
      </c>
      <c r="J270" s="118" t="s">
        <v>82</v>
      </c>
      <c r="K270" s="118"/>
      <c r="L270" s="143" t="s">
        <v>18</v>
      </c>
      <c r="M270" s="118" t="s">
        <v>375</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customHeight="1">
      <c r="A271" s="8"/>
      <c r="B271" s="19"/>
      <c r="C271" s="26"/>
      <c r="D271" s="34"/>
      <c r="E271" s="42"/>
      <c r="F271" s="38"/>
      <c r="G271" s="42"/>
      <c r="H271" s="58" t="s">
        <v>269</v>
      </c>
      <c r="I271" s="12" t="s">
        <v>18</v>
      </c>
      <c r="J271" s="113" t="s">
        <v>361</v>
      </c>
      <c r="K271" s="128"/>
      <c r="L271" s="148"/>
      <c r="M271" s="93" t="s">
        <v>18</v>
      </c>
      <c r="N271" s="113" t="s">
        <v>385</v>
      </c>
      <c r="O271" s="124"/>
      <c r="P271" s="124"/>
      <c r="Q271" s="93" t="s">
        <v>18</v>
      </c>
      <c r="R271" s="113" t="s">
        <v>302</v>
      </c>
      <c r="S271" s="124"/>
      <c r="T271" s="124"/>
      <c r="U271" s="93" t="s">
        <v>18</v>
      </c>
      <c r="V271" s="113" t="s">
        <v>40</v>
      </c>
      <c r="W271" s="124"/>
      <c r="X271" s="45"/>
      <c r="Y271" s="12" t="s">
        <v>18</v>
      </c>
      <c r="Z271" s="113" t="s">
        <v>413</v>
      </c>
      <c r="AA271" s="113"/>
      <c r="AB271" s="195"/>
      <c r="AC271" s="199"/>
      <c r="AD271" s="199"/>
      <c r="AE271" s="199"/>
      <c r="AF271" s="199"/>
    </row>
    <row r="272" spans="1:32" ht="18.75" customHeight="1">
      <c r="A272" s="9"/>
      <c r="B272" s="20"/>
      <c r="C272" s="27"/>
      <c r="D272" s="35"/>
      <c r="E272" s="43"/>
      <c r="F272" s="39"/>
      <c r="G272" s="43"/>
      <c r="H272" s="78"/>
      <c r="I272" s="94" t="s">
        <v>18</v>
      </c>
      <c r="J272" s="120" t="s">
        <v>365</v>
      </c>
      <c r="K272" s="133"/>
      <c r="L272" s="149"/>
      <c r="M272" s="145" t="s">
        <v>18</v>
      </c>
      <c r="N272" s="120" t="s">
        <v>384</v>
      </c>
      <c r="O272" s="114"/>
      <c r="P272" s="114"/>
      <c r="Q272" s="114"/>
      <c r="R272" s="114"/>
      <c r="S272" s="114"/>
      <c r="T272" s="114"/>
      <c r="U272" s="114"/>
      <c r="V272" s="114"/>
      <c r="W272" s="114"/>
      <c r="X272" s="176"/>
      <c r="Y272" s="36" t="s">
        <v>18</v>
      </c>
      <c r="Z272" s="33" t="s">
        <v>371</v>
      </c>
      <c r="AA272" s="186"/>
      <c r="AB272" s="196"/>
      <c r="AC272" s="200"/>
      <c r="AD272" s="200"/>
      <c r="AE272" s="200"/>
      <c r="AF272" s="200"/>
    </row>
    <row r="273" spans="1:32" ht="18.75" customHeight="1">
      <c r="A273" s="9"/>
      <c r="B273" s="20"/>
      <c r="C273" s="27"/>
      <c r="D273" s="35"/>
      <c r="E273" s="43"/>
      <c r="F273" s="39"/>
      <c r="G273" s="43"/>
      <c r="H273" s="75" t="s">
        <v>238</v>
      </c>
      <c r="I273" s="95" t="s">
        <v>18</v>
      </c>
      <c r="J273" s="115" t="s">
        <v>82</v>
      </c>
      <c r="K273" s="115"/>
      <c r="L273" s="141"/>
      <c r="M273" s="105" t="s">
        <v>18</v>
      </c>
      <c r="N273" s="115" t="s">
        <v>289</v>
      </c>
      <c r="O273" s="115"/>
      <c r="P273" s="141"/>
      <c r="Q273" s="105" t="s">
        <v>18</v>
      </c>
      <c r="R273" s="123" t="s">
        <v>242</v>
      </c>
      <c r="S273" s="123"/>
      <c r="T273" s="123"/>
      <c r="U273" s="105" t="s">
        <v>18</v>
      </c>
      <c r="V273" s="123" t="s">
        <v>312</v>
      </c>
      <c r="W273" s="135"/>
      <c r="X273" s="164"/>
      <c r="Y273" s="185"/>
      <c r="Z273" s="186"/>
      <c r="AA273" s="186"/>
      <c r="AB273" s="196"/>
      <c r="AC273" s="201"/>
      <c r="AD273" s="201"/>
      <c r="AE273" s="201"/>
      <c r="AF273" s="201"/>
    </row>
    <row r="274" spans="1:32" ht="18.75" customHeight="1">
      <c r="A274" s="9"/>
      <c r="B274" s="20"/>
      <c r="C274" s="27"/>
      <c r="D274" s="35"/>
      <c r="E274" s="43"/>
      <c r="F274" s="39"/>
      <c r="G274" s="43"/>
      <c r="H274" s="75" t="s">
        <v>271</v>
      </c>
      <c r="I274" s="95" t="s">
        <v>18</v>
      </c>
      <c r="J274" s="115" t="s">
        <v>354</v>
      </c>
      <c r="K274" s="131"/>
      <c r="L274" s="141"/>
      <c r="M274" s="105" t="s">
        <v>18</v>
      </c>
      <c r="N274" s="115" t="s">
        <v>362</v>
      </c>
      <c r="O274" s="135"/>
      <c r="P274" s="135"/>
      <c r="Q274" s="135"/>
      <c r="R274" s="135"/>
      <c r="S274" s="131"/>
      <c r="T274" s="131"/>
      <c r="U274" s="131"/>
      <c r="V274" s="131"/>
      <c r="W274" s="131"/>
      <c r="X274" s="166"/>
      <c r="Y274" s="185"/>
      <c r="Z274" s="186"/>
      <c r="AA274" s="186"/>
      <c r="AB274" s="196"/>
      <c r="AC274" s="201"/>
      <c r="AD274" s="201"/>
      <c r="AE274" s="201"/>
      <c r="AF274" s="201"/>
    </row>
    <row r="275" spans="1:32" ht="19.5" customHeight="1">
      <c r="A275" s="9"/>
      <c r="B275" s="20"/>
      <c r="C275" s="27"/>
      <c r="D275" s="35"/>
      <c r="E275" s="43"/>
      <c r="F275" s="39"/>
      <c r="G275" s="49"/>
      <c r="H275" s="63" t="s">
        <v>205</v>
      </c>
      <c r="I275" s="95" t="s">
        <v>18</v>
      </c>
      <c r="J275" s="115" t="s">
        <v>352</v>
      </c>
      <c r="K275" s="131"/>
      <c r="L275" s="141"/>
      <c r="M275" s="105" t="s">
        <v>18</v>
      </c>
      <c r="N275" s="115" t="s">
        <v>382</v>
      </c>
      <c r="O275" s="105"/>
      <c r="P275" s="115"/>
      <c r="Q275" s="135"/>
      <c r="R275" s="135"/>
      <c r="S275" s="135"/>
      <c r="T275" s="135"/>
      <c r="U275" s="135"/>
      <c r="V275" s="135"/>
      <c r="W275" s="135"/>
      <c r="X275" s="164"/>
      <c r="Y275" s="186"/>
      <c r="Z275" s="186"/>
      <c r="AA275" s="186"/>
      <c r="AB275" s="196"/>
      <c r="AC275" s="201"/>
      <c r="AD275" s="201"/>
      <c r="AE275" s="201"/>
      <c r="AF275" s="201"/>
    </row>
    <row r="276" spans="1:32" ht="19.5" customHeight="1">
      <c r="A276" s="9"/>
      <c r="B276" s="20"/>
      <c r="C276" s="27"/>
      <c r="D276" s="35"/>
      <c r="E276" s="43"/>
      <c r="F276" s="39"/>
      <c r="G276" s="49"/>
      <c r="H276" s="63" t="s">
        <v>241</v>
      </c>
      <c r="I276" s="95" t="s">
        <v>18</v>
      </c>
      <c r="J276" s="115" t="s">
        <v>352</v>
      </c>
      <c r="K276" s="131"/>
      <c r="L276" s="141"/>
      <c r="M276" s="105" t="s">
        <v>18</v>
      </c>
      <c r="N276" s="115" t="s">
        <v>382</v>
      </c>
      <c r="O276" s="105"/>
      <c r="P276" s="115"/>
      <c r="Q276" s="135"/>
      <c r="R276" s="135"/>
      <c r="S276" s="135"/>
      <c r="T276" s="135"/>
      <c r="U276" s="135"/>
      <c r="V276" s="135"/>
      <c r="W276" s="135"/>
      <c r="X276" s="164"/>
      <c r="Y276" s="186"/>
      <c r="Z276" s="186"/>
      <c r="AA276" s="186"/>
      <c r="AB276" s="196"/>
      <c r="AC276" s="201"/>
      <c r="AD276" s="201"/>
      <c r="AE276" s="201"/>
      <c r="AF276" s="201"/>
    </row>
    <row r="277" spans="1:32" ht="18.75" customHeight="1">
      <c r="A277" s="9"/>
      <c r="B277" s="20"/>
      <c r="C277" s="27"/>
      <c r="D277" s="35"/>
      <c r="E277" s="43"/>
      <c r="F277" s="39"/>
      <c r="G277" s="43"/>
      <c r="H277" s="75" t="s">
        <v>184</v>
      </c>
      <c r="I277" s="95" t="s">
        <v>18</v>
      </c>
      <c r="J277" s="115" t="s">
        <v>361</v>
      </c>
      <c r="K277" s="131"/>
      <c r="L277" s="141"/>
      <c r="M277" s="105" t="s">
        <v>18</v>
      </c>
      <c r="N277" s="115" t="s">
        <v>386</v>
      </c>
      <c r="O277" s="123"/>
      <c r="P277" s="123"/>
      <c r="Q277" s="123"/>
      <c r="R277" s="123"/>
      <c r="S277" s="131"/>
      <c r="T277" s="131"/>
      <c r="U277" s="131"/>
      <c r="V277" s="131"/>
      <c r="W277" s="131"/>
      <c r="X277" s="166"/>
      <c r="Y277" s="185"/>
      <c r="Z277" s="186"/>
      <c r="AA277" s="186"/>
      <c r="AB277" s="196"/>
      <c r="AC277" s="201"/>
      <c r="AD277" s="201"/>
      <c r="AE277" s="201"/>
      <c r="AF277" s="201"/>
    </row>
    <row r="278" spans="1:32" ht="18.75" customHeight="1">
      <c r="A278" s="9"/>
      <c r="B278" s="20"/>
      <c r="C278" s="27"/>
      <c r="D278" s="35"/>
      <c r="E278" s="43"/>
      <c r="F278" s="39"/>
      <c r="G278" s="43"/>
      <c r="H278" s="75" t="s">
        <v>297</v>
      </c>
      <c r="I278" s="95" t="s">
        <v>18</v>
      </c>
      <c r="J278" s="115" t="s">
        <v>366</v>
      </c>
      <c r="K278" s="131"/>
      <c r="L278" s="141"/>
      <c r="M278" s="105" t="s">
        <v>18</v>
      </c>
      <c r="N278" s="115" t="s">
        <v>45</v>
      </c>
      <c r="O278" s="135"/>
      <c r="P278" s="135"/>
      <c r="Q278" s="135"/>
      <c r="R278" s="123"/>
      <c r="S278" s="131"/>
      <c r="T278" s="131"/>
      <c r="U278" s="131"/>
      <c r="V278" s="131"/>
      <c r="W278" s="131"/>
      <c r="X278" s="166"/>
      <c r="Y278" s="185"/>
      <c r="Z278" s="186"/>
      <c r="AA278" s="186"/>
      <c r="AB278" s="196"/>
      <c r="AC278" s="201"/>
      <c r="AD278" s="201"/>
      <c r="AE278" s="201"/>
      <c r="AF278" s="201"/>
    </row>
    <row r="279" spans="1:32" ht="18.75" customHeight="1">
      <c r="A279" s="9"/>
      <c r="B279" s="20"/>
      <c r="C279" s="27"/>
      <c r="D279" s="35"/>
      <c r="E279" s="43"/>
      <c r="F279" s="39"/>
      <c r="G279" s="43"/>
      <c r="H279" s="75" t="s">
        <v>258</v>
      </c>
      <c r="I279" s="95" t="s">
        <v>18</v>
      </c>
      <c r="J279" s="115" t="s">
        <v>82</v>
      </c>
      <c r="K279" s="131"/>
      <c r="L279" s="105" t="s">
        <v>18</v>
      </c>
      <c r="M279" s="115" t="s">
        <v>375</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customHeight="1">
      <c r="A280" s="9"/>
      <c r="B280" s="20"/>
      <c r="C280" s="27"/>
      <c r="D280" s="35"/>
      <c r="E280" s="43"/>
      <c r="F280" s="39"/>
      <c r="G280" s="43"/>
      <c r="H280" s="75" t="s">
        <v>283</v>
      </c>
      <c r="I280" s="95" t="s">
        <v>18</v>
      </c>
      <c r="J280" s="115" t="s">
        <v>354</v>
      </c>
      <c r="K280" s="131"/>
      <c r="L280" s="141"/>
      <c r="M280" s="105" t="s">
        <v>18</v>
      </c>
      <c r="N280" s="115" t="s">
        <v>362</v>
      </c>
      <c r="O280" s="135"/>
      <c r="P280" s="135"/>
      <c r="Q280" s="135"/>
      <c r="R280" s="135"/>
      <c r="S280" s="131"/>
      <c r="T280" s="131"/>
      <c r="U280" s="131"/>
      <c r="V280" s="131"/>
      <c r="W280" s="131"/>
      <c r="X280" s="166"/>
      <c r="Y280" s="185"/>
      <c r="Z280" s="186"/>
      <c r="AA280" s="186"/>
      <c r="AB280" s="196"/>
      <c r="AC280" s="201"/>
      <c r="AD280" s="201"/>
      <c r="AE280" s="201"/>
      <c r="AF280" s="201"/>
    </row>
    <row r="281" spans="1:32" ht="19.5" customHeight="1">
      <c r="A281" s="9"/>
      <c r="B281" s="20"/>
      <c r="C281" s="27"/>
      <c r="D281" s="35"/>
      <c r="E281" s="43"/>
      <c r="F281" s="39"/>
      <c r="G281" s="49"/>
      <c r="H281" s="63" t="s">
        <v>62</v>
      </c>
      <c r="I281" s="95" t="s">
        <v>18</v>
      </c>
      <c r="J281" s="115" t="s">
        <v>82</v>
      </c>
      <c r="K281" s="115"/>
      <c r="L281" s="105" t="s">
        <v>18</v>
      </c>
      <c r="M281" s="115" t="s">
        <v>375</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customHeight="1">
      <c r="A282" s="9"/>
      <c r="B282" s="20"/>
      <c r="C282" s="27"/>
      <c r="D282" s="35"/>
      <c r="E282" s="43"/>
      <c r="F282" s="39"/>
      <c r="G282" s="43"/>
      <c r="H282" s="75" t="s">
        <v>284</v>
      </c>
      <c r="I282" s="95" t="s">
        <v>18</v>
      </c>
      <c r="J282" s="115" t="s">
        <v>82</v>
      </c>
      <c r="K282" s="131"/>
      <c r="L282" s="105" t="s">
        <v>18</v>
      </c>
      <c r="M282" s="115" t="s">
        <v>375</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customHeight="1">
      <c r="A283" s="10" t="s">
        <v>18</v>
      </c>
      <c r="B283" s="20">
        <v>23</v>
      </c>
      <c r="C283" s="27" t="s">
        <v>46</v>
      </c>
      <c r="D283" s="36" t="s">
        <v>18</v>
      </c>
      <c r="E283" s="43" t="s">
        <v>109</v>
      </c>
      <c r="F283" s="36" t="s">
        <v>18</v>
      </c>
      <c r="G283" s="43" t="s">
        <v>151</v>
      </c>
      <c r="H283" s="75" t="s">
        <v>293</v>
      </c>
      <c r="I283" s="95" t="s">
        <v>18</v>
      </c>
      <c r="J283" s="115" t="s">
        <v>82</v>
      </c>
      <c r="K283" s="115"/>
      <c r="L283" s="105" t="s">
        <v>18</v>
      </c>
      <c r="M283" s="115" t="s">
        <v>372</v>
      </c>
      <c r="N283" s="115"/>
      <c r="O283" s="105" t="s">
        <v>18</v>
      </c>
      <c r="P283" s="115" t="s">
        <v>134</v>
      </c>
      <c r="Q283" s="135"/>
      <c r="R283" s="135"/>
      <c r="S283" s="135"/>
      <c r="T283" s="135"/>
      <c r="U283" s="135"/>
      <c r="V283" s="135"/>
      <c r="W283" s="135"/>
      <c r="X283" s="164"/>
      <c r="Y283" s="185"/>
      <c r="Z283" s="186"/>
      <c r="AA283" s="186"/>
      <c r="AB283" s="196"/>
      <c r="AC283" s="201"/>
      <c r="AD283" s="201"/>
      <c r="AE283" s="201"/>
      <c r="AF283" s="201"/>
    </row>
    <row r="284" spans="1:32" ht="18.75" customHeight="1">
      <c r="A284" s="10"/>
      <c r="B284" s="20"/>
      <c r="C284" s="27"/>
      <c r="D284" s="36" t="s">
        <v>18</v>
      </c>
      <c r="E284" s="43" t="s">
        <v>112</v>
      </c>
      <c r="F284" s="36" t="s">
        <v>18</v>
      </c>
      <c r="G284" s="43" t="s">
        <v>181</v>
      </c>
      <c r="H284" s="80" t="s">
        <v>286</v>
      </c>
      <c r="I284" s="95" t="s">
        <v>18</v>
      </c>
      <c r="J284" s="115" t="s">
        <v>82</v>
      </c>
      <c r="K284" s="115"/>
      <c r="L284" s="105" t="s">
        <v>18</v>
      </c>
      <c r="M284" s="115" t="s">
        <v>372</v>
      </c>
      <c r="N284" s="115"/>
      <c r="O284" s="105" t="s">
        <v>18</v>
      </c>
      <c r="P284" s="115" t="s">
        <v>134</v>
      </c>
      <c r="Q284" s="135"/>
      <c r="R284" s="135"/>
      <c r="S284" s="135"/>
      <c r="T284" s="135"/>
      <c r="U284" s="151"/>
      <c r="V284" s="151"/>
      <c r="W284" s="151"/>
      <c r="X284" s="180"/>
      <c r="Y284" s="185"/>
      <c r="Z284" s="186"/>
      <c r="AA284" s="186"/>
      <c r="AB284" s="196"/>
      <c r="AC284" s="201"/>
      <c r="AD284" s="201"/>
      <c r="AE284" s="201"/>
      <c r="AF284" s="201"/>
    </row>
    <row r="285" spans="1:32" ht="18.75" customHeight="1">
      <c r="A285" s="9"/>
      <c r="B285" s="20"/>
      <c r="C285" s="27"/>
      <c r="D285" s="35"/>
      <c r="E285" s="43"/>
      <c r="F285" s="39"/>
      <c r="G285" s="43"/>
      <c r="H285" s="77" t="s">
        <v>119</v>
      </c>
      <c r="I285" s="99" t="s">
        <v>18</v>
      </c>
      <c r="J285" s="117" t="s">
        <v>285</v>
      </c>
      <c r="K285" s="117"/>
      <c r="L285" s="151"/>
      <c r="M285" s="151"/>
      <c r="N285" s="151"/>
      <c r="O285" s="151"/>
      <c r="P285" s="142" t="s">
        <v>18</v>
      </c>
      <c r="Q285" s="117" t="s">
        <v>306</v>
      </c>
      <c r="R285" s="151"/>
      <c r="S285" s="151"/>
      <c r="T285" s="151"/>
      <c r="U285" s="151"/>
      <c r="V285" s="151"/>
      <c r="W285" s="151"/>
      <c r="X285" s="180"/>
      <c r="Y285" s="185"/>
      <c r="Z285" s="186"/>
      <c r="AA285" s="186"/>
      <c r="AB285" s="196"/>
      <c r="AC285" s="201"/>
      <c r="AD285" s="201"/>
      <c r="AE285" s="201"/>
      <c r="AF285" s="201"/>
    </row>
    <row r="286" spans="1:32" ht="18.75" customHeight="1">
      <c r="A286" s="9"/>
      <c r="B286" s="20"/>
      <c r="C286" s="27"/>
      <c r="D286" s="35"/>
      <c r="E286" s="43"/>
      <c r="F286" s="39"/>
      <c r="G286" s="43"/>
      <c r="H286" s="78"/>
      <c r="I286" s="94" t="s">
        <v>18</v>
      </c>
      <c r="J286" s="120" t="s">
        <v>367</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customHeight="1">
      <c r="A287" s="9"/>
      <c r="B287" s="20"/>
      <c r="C287" s="27"/>
      <c r="D287" s="35"/>
      <c r="E287" s="43"/>
      <c r="F287" s="39"/>
      <c r="G287" s="43"/>
      <c r="H287" s="77" t="s">
        <v>298</v>
      </c>
      <c r="I287" s="99" t="s">
        <v>18</v>
      </c>
      <c r="J287" s="117" t="s">
        <v>368</v>
      </c>
      <c r="K287" s="136"/>
      <c r="L287" s="147"/>
      <c r="M287" s="142" t="s">
        <v>18</v>
      </c>
      <c r="N287" s="117" t="s">
        <v>387</v>
      </c>
      <c r="O287" s="151"/>
      <c r="P287" s="151"/>
      <c r="Q287" s="142" t="s">
        <v>18</v>
      </c>
      <c r="R287" s="117" t="s">
        <v>399</v>
      </c>
      <c r="S287" s="151"/>
      <c r="T287" s="151"/>
      <c r="U287" s="151"/>
      <c r="V287" s="151"/>
      <c r="W287" s="151"/>
      <c r="X287" s="180"/>
      <c r="Y287" s="185"/>
      <c r="Z287" s="186"/>
      <c r="AA287" s="186"/>
      <c r="AB287" s="196"/>
      <c r="AC287" s="201"/>
      <c r="AD287" s="201"/>
      <c r="AE287" s="201"/>
      <c r="AF287" s="201"/>
    </row>
    <row r="288" spans="1:32" ht="18.75" customHeight="1">
      <c r="A288" s="9"/>
      <c r="B288" s="20"/>
      <c r="C288" s="27"/>
      <c r="D288" s="35"/>
      <c r="E288" s="43"/>
      <c r="F288" s="39"/>
      <c r="G288" s="43"/>
      <c r="H288" s="78"/>
      <c r="I288" s="94" t="s">
        <v>18</v>
      </c>
      <c r="J288" s="120" t="s">
        <v>192</v>
      </c>
      <c r="K288" s="129"/>
      <c r="L288" s="129"/>
      <c r="M288" s="129"/>
      <c r="N288" s="129"/>
      <c r="O288" s="129"/>
      <c r="P288" s="129"/>
      <c r="Q288" s="145" t="s">
        <v>18</v>
      </c>
      <c r="R288" s="120" t="s">
        <v>136</v>
      </c>
      <c r="S288" s="114"/>
      <c r="T288" s="129"/>
      <c r="U288" s="129"/>
      <c r="V288" s="129"/>
      <c r="W288" s="129"/>
      <c r="X288" s="163"/>
      <c r="Y288" s="185"/>
      <c r="Z288" s="186"/>
      <c r="AA288" s="186"/>
      <c r="AB288" s="196"/>
      <c r="AC288" s="201"/>
      <c r="AD288" s="201"/>
      <c r="AE288" s="201"/>
      <c r="AF288" s="201"/>
    </row>
    <row r="289" spans="1:32" ht="18.75" customHeight="1">
      <c r="A289" s="9"/>
      <c r="B289" s="20"/>
      <c r="C289" s="27"/>
      <c r="D289" s="35"/>
      <c r="E289" s="43"/>
      <c r="F289" s="39"/>
      <c r="G289" s="43"/>
      <c r="H289" s="66" t="s">
        <v>138</v>
      </c>
      <c r="I289" s="95" t="s">
        <v>18</v>
      </c>
      <c r="J289" s="115" t="s">
        <v>82</v>
      </c>
      <c r="K289" s="115"/>
      <c r="L289" s="105" t="s">
        <v>18</v>
      </c>
      <c r="M289" s="115" t="s">
        <v>173</v>
      </c>
      <c r="N289" s="115"/>
      <c r="O289" s="105" t="s">
        <v>18</v>
      </c>
      <c r="P289" s="115" t="s">
        <v>66</v>
      </c>
      <c r="Q289" s="123"/>
      <c r="R289" s="105" t="s">
        <v>18</v>
      </c>
      <c r="S289" s="115" t="s">
        <v>207</v>
      </c>
      <c r="T289" s="123"/>
      <c r="U289" s="123"/>
      <c r="V289" s="123"/>
      <c r="W289" s="123"/>
      <c r="X289" s="173"/>
      <c r="Y289" s="185"/>
      <c r="Z289" s="186"/>
      <c r="AA289" s="186"/>
      <c r="AB289" s="196"/>
      <c r="AC289" s="201"/>
      <c r="AD289" s="201"/>
      <c r="AE289" s="201"/>
      <c r="AF289" s="201"/>
    </row>
    <row r="290" spans="1:32" ht="18.75" customHeight="1">
      <c r="A290" s="9"/>
      <c r="B290" s="20"/>
      <c r="C290" s="27"/>
      <c r="D290" s="35"/>
      <c r="E290" s="43"/>
      <c r="F290" s="39"/>
      <c r="G290" s="43"/>
      <c r="H290" s="65" t="s">
        <v>182</v>
      </c>
      <c r="I290" s="109" t="s">
        <v>18</v>
      </c>
      <c r="J290" s="123" t="s">
        <v>82</v>
      </c>
      <c r="K290" s="123"/>
      <c r="L290" s="150" t="s">
        <v>18</v>
      </c>
      <c r="M290" s="123" t="s">
        <v>375</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customHeight="1">
      <c r="A292" s="9"/>
      <c r="B292" s="20"/>
      <c r="C292" s="27"/>
      <c r="D292" s="35"/>
      <c r="E292" s="43"/>
      <c r="F292" s="39"/>
      <c r="G292" s="49"/>
      <c r="H292" s="66" t="s">
        <v>222</v>
      </c>
      <c r="I292" s="95" t="s">
        <v>18</v>
      </c>
      <c r="J292" s="115" t="s">
        <v>82</v>
      </c>
      <c r="K292" s="115"/>
      <c r="L292" s="105" t="s">
        <v>18</v>
      </c>
      <c r="M292" s="115" t="s">
        <v>173</v>
      </c>
      <c r="N292" s="115"/>
      <c r="O292" s="105" t="s">
        <v>18</v>
      </c>
      <c r="P292" s="115" t="s">
        <v>66</v>
      </c>
      <c r="Q292" s="115"/>
      <c r="R292" s="105" t="s">
        <v>18</v>
      </c>
      <c r="S292" s="115" t="s">
        <v>406</v>
      </c>
      <c r="T292" s="115"/>
      <c r="U292" s="131"/>
      <c r="V292" s="131"/>
      <c r="W292" s="131"/>
      <c r="X292" s="166"/>
      <c r="Y292" s="185"/>
      <c r="Z292" s="186"/>
      <c r="AA292" s="186"/>
      <c r="AB292" s="196"/>
      <c r="AC292" s="201"/>
      <c r="AD292" s="201"/>
      <c r="AE292" s="201"/>
      <c r="AF292" s="201"/>
    </row>
    <row r="293" spans="1:32" ht="18.75" customHeight="1">
      <c r="A293" s="9"/>
      <c r="B293" s="20"/>
      <c r="C293" s="27"/>
      <c r="D293" s="35"/>
      <c r="E293" s="43"/>
      <c r="F293" s="39"/>
      <c r="G293" s="49"/>
      <c r="H293" s="67" t="s">
        <v>223</v>
      </c>
      <c r="I293" s="99" t="s">
        <v>18</v>
      </c>
      <c r="J293" s="117" t="s">
        <v>82</v>
      </c>
      <c r="K293" s="117"/>
      <c r="L293" s="142" t="s">
        <v>18</v>
      </c>
      <c r="M293" s="117" t="s">
        <v>372</v>
      </c>
      <c r="N293" s="117"/>
      <c r="O293" s="142" t="s">
        <v>18</v>
      </c>
      <c r="P293" s="117" t="s">
        <v>134</v>
      </c>
      <c r="Q293" s="117"/>
      <c r="R293" s="142"/>
      <c r="S293" s="117"/>
      <c r="T293" s="117"/>
      <c r="U293" s="136"/>
      <c r="V293" s="136"/>
      <c r="W293" s="136"/>
      <c r="X293" s="170"/>
      <c r="Y293" s="185"/>
      <c r="Z293" s="186"/>
      <c r="AA293" s="186"/>
      <c r="AB293" s="196"/>
      <c r="AC293" s="201"/>
      <c r="AD293" s="201"/>
      <c r="AE293" s="201"/>
      <c r="AF293" s="201"/>
    </row>
    <row r="294" spans="1:32" ht="18.75" customHeight="1">
      <c r="A294" s="11"/>
      <c r="B294" s="21"/>
      <c r="C294" s="28"/>
      <c r="D294" s="37"/>
      <c r="E294" s="44"/>
      <c r="F294" s="51"/>
      <c r="G294" s="55"/>
      <c r="H294" s="68" t="s">
        <v>147</v>
      </c>
      <c r="I294" s="100" t="s">
        <v>18</v>
      </c>
      <c r="J294" s="118" t="s">
        <v>82</v>
      </c>
      <c r="K294" s="118"/>
      <c r="L294" s="143" t="s">
        <v>18</v>
      </c>
      <c r="M294" s="118" t="s">
        <v>375</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customHeight="1">
      <c r="A295" s="8"/>
      <c r="B295" s="19"/>
      <c r="C295" s="26"/>
      <c r="D295" s="34"/>
      <c r="E295" s="42"/>
      <c r="F295" s="38"/>
      <c r="G295" s="48"/>
      <c r="H295" s="88" t="s">
        <v>205</v>
      </c>
      <c r="I295" s="101" t="s">
        <v>18</v>
      </c>
      <c r="J295" s="119" t="s">
        <v>352</v>
      </c>
      <c r="K295" s="132"/>
      <c r="L295" s="144"/>
      <c r="M295" s="146" t="s">
        <v>18</v>
      </c>
      <c r="N295" s="119" t="s">
        <v>382</v>
      </c>
      <c r="O295" s="146"/>
      <c r="P295" s="119"/>
      <c r="Q295" s="156"/>
      <c r="R295" s="156"/>
      <c r="S295" s="156"/>
      <c r="T295" s="156"/>
      <c r="U295" s="156"/>
      <c r="V295" s="156"/>
      <c r="W295" s="156"/>
      <c r="X295" s="172"/>
      <c r="Y295" s="93" t="s">
        <v>18</v>
      </c>
      <c r="Z295" s="113" t="s">
        <v>413</v>
      </c>
      <c r="AA295" s="113"/>
      <c r="AB295" s="195"/>
      <c r="AC295" s="183"/>
      <c r="AD295" s="190"/>
      <c r="AE295" s="190"/>
      <c r="AF295" s="193"/>
    </row>
    <row r="296" spans="1:32" ht="19.5" customHeight="1">
      <c r="A296" s="9"/>
      <c r="B296" s="20"/>
      <c r="C296" s="27"/>
      <c r="D296" s="35"/>
      <c r="E296" s="43"/>
      <c r="F296" s="39"/>
      <c r="G296" s="49"/>
      <c r="H296" s="63" t="s">
        <v>241</v>
      </c>
      <c r="I296" s="95" t="s">
        <v>18</v>
      </c>
      <c r="J296" s="115" t="s">
        <v>352</v>
      </c>
      <c r="K296" s="131"/>
      <c r="L296" s="141"/>
      <c r="M296" s="105" t="s">
        <v>18</v>
      </c>
      <c r="N296" s="115" t="s">
        <v>382</v>
      </c>
      <c r="O296" s="105"/>
      <c r="P296" s="115"/>
      <c r="Q296" s="135"/>
      <c r="R296" s="135"/>
      <c r="S296" s="135"/>
      <c r="T296" s="135"/>
      <c r="U296" s="135"/>
      <c r="V296" s="135"/>
      <c r="W296" s="135"/>
      <c r="X296" s="164"/>
      <c r="Y296" s="36" t="s">
        <v>18</v>
      </c>
      <c r="Z296" s="33" t="s">
        <v>371</v>
      </c>
      <c r="AA296" s="186"/>
      <c r="AB296" s="196"/>
      <c r="AC296" s="184"/>
      <c r="AD296" s="191"/>
      <c r="AE296" s="191"/>
      <c r="AF296" s="194"/>
    </row>
    <row r="297" spans="1:32" ht="18.75" customHeight="1">
      <c r="A297" s="9"/>
      <c r="B297" s="20"/>
      <c r="C297" s="27"/>
      <c r="D297" s="35"/>
      <c r="E297" s="49"/>
      <c r="F297" s="35"/>
      <c r="G297" s="43"/>
      <c r="H297" s="78" t="s">
        <v>240</v>
      </c>
      <c r="I297" s="94" t="s">
        <v>18</v>
      </c>
      <c r="J297" s="120" t="s">
        <v>361</v>
      </c>
      <c r="K297" s="133"/>
      <c r="L297" s="149"/>
      <c r="M297" s="145" t="s">
        <v>18</v>
      </c>
      <c r="N297" s="120" t="s">
        <v>386</v>
      </c>
      <c r="O297" s="114"/>
      <c r="P297" s="133"/>
      <c r="Q297" s="133"/>
      <c r="R297" s="133"/>
      <c r="S297" s="133"/>
      <c r="T297" s="133"/>
      <c r="U297" s="133"/>
      <c r="V297" s="133"/>
      <c r="W297" s="133"/>
      <c r="X297" s="169"/>
      <c r="AB297" s="196"/>
      <c r="AC297" s="184"/>
      <c r="AD297" s="191"/>
      <c r="AE297" s="191"/>
      <c r="AF297" s="194"/>
    </row>
    <row r="298" spans="1:32" ht="18.75" customHeight="1">
      <c r="A298" s="9"/>
      <c r="B298" s="20"/>
      <c r="C298" s="27"/>
      <c r="D298" s="35"/>
      <c r="E298" s="49"/>
      <c r="F298" s="35"/>
      <c r="G298" s="43"/>
      <c r="H298" s="75" t="s">
        <v>299</v>
      </c>
      <c r="I298" s="95" t="s">
        <v>18</v>
      </c>
      <c r="J298" s="115" t="s">
        <v>361</v>
      </c>
      <c r="K298" s="131"/>
      <c r="L298" s="141"/>
      <c r="M298" s="105" t="s">
        <v>18</v>
      </c>
      <c r="N298" s="115" t="s">
        <v>386</v>
      </c>
      <c r="O298" s="123"/>
      <c r="P298" s="131"/>
      <c r="Q298" s="131"/>
      <c r="R298" s="131"/>
      <c r="S298" s="131"/>
      <c r="T298" s="131"/>
      <c r="U298" s="131"/>
      <c r="V298" s="131"/>
      <c r="W298" s="131"/>
      <c r="X298" s="166"/>
      <c r="Y298" s="185"/>
      <c r="Z298" s="186"/>
      <c r="AA298" s="186"/>
      <c r="AB298" s="196"/>
      <c r="AC298" s="184"/>
      <c r="AD298" s="191"/>
      <c r="AE298" s="191"/>
      <c r="AF298" s="194"/>
    </row>
    <row r="299" spans="1:32" ht="18.75" customHeight="1">
      <c r="A299" s="9"/>
      <c r="B299" s="20"/>
      <c r="C299" s="27"/>
      <c r="D299" s="35"/>
      <c r="E299" s="49"/>
      <c r="F299" s="35"/>
      <c r="G299" s="43"/>
      <c r="H299" s="75" t="s">
        <v>258</v>
      </c>
      <c r="I299" s="95" t="s">
        <v>18</v>
      </c>
      <c r="J299" s="115" t="s">
        <v>82</v>
      </c>
      <c r="K299" s="131"/>
      <c r="L299" s="105" t="s">
        <v>18</v>
      </c>
      <c r="M299" s="115" t="s">
        <v>375</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customHeight="1">
      <c r="A300" s="9"/>
      <c r="B300" s="20"/>
      <c r="C300" s="27"/>
      <c r="D300" s="35"/>
      <c r="E300" s="49"/>
      <c r="F300" s="35"/>
      <c r="G300" s="43"/>
      <c r="H300" s="75" t="s">
        <v>283</v>
      </c>
      <c r="I300" s="95" t="s">
        <v>18</v>
      </c>
      <c r="J300" s="115" t="s">
        <v>354</v>
      </c>
      <c r="K300" s="131"/>
      <c r="L300" s="141"/>
      <c r="M300" s="105" t="s">
        <v>18</v>
      </c>
      <c r="N300" s="115" t="s">
        <v>362</v>
      </c>
      <c r="O300" s="135"/>
      <c r="P300" s="135"/>
      <c r="Q300" s="131"/>
      <c r="R300" s="131"/>
      <c r="S300" s="131"/>
      <c r="T300" s="131"/>
      <c r="U300" s="131"/>
      <c r="V300" s="131"/>
      <c r="W300" s="131"/>
      <c r="X300" s="166"/>
      <c r="Y300" s="186"/>
      <c r="Z300" s="186"/>
      <c r="AA300" s="186"/>
      <c r="AB300" s="196"/>
      <c r="AC300" s="184"/>
      <c r="AD300" s="191"/>
      <c r="AE300" s="191"/>
      <c r="AF300" s="194"/>
    </row>
    <row r="301" spans="1:32" ht="19.5" customHeight="1">
      <c r="A301" s="9"/>
      <c r="B301" s="20"/>
      <c r="C301" s="27"/>
      <c r="D301" s="35"/>
      <c r="E301" s="43"/>
      <c r="F301" s="39"/>
      <c r="G301" s="49"/>
      <c r="H301" s="63" t="s">
        <v>62</v>
      </c>
      <c r="I301" s="95" t="s">
        <v>18</v>
      </c>
      <c r="J301" s="115" t="s">
        <v>82</v>
      </c>
      <c r="K301" s="115"/>
      <c r="L301" s="105" t="s">
        <v>18</v>
      </c>
      <c r="M301" s="115" t="s">
        <v>375</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customHeight="1">
      <c r="A302" s="9"/>
      <c r="B302" s="20"/>
      <c r="C302" s="27"/>
      <c r="D302" s="35"/>
      <c r="E302" s="49"/>
      <c r="F302" s="36" t="s">
        <v>18</v>
      </c>
      <c r="G302" s="43" t="s">
        <v>183</v>
      </c>
      <c r="H302" s="75" t="s">
        <v>284</v>
      </c>
      <c r="I302" s="95" t="s">
        <v>18</v>
      </c>
      <c r="J302" s="115" t="s">
        <v>82</v>
      </c>
      <c r="K302" s="131"/>
      <c r="L302" s="105" t="s">
        <v>18</v>
      </c>
      <c r="M302" s="115" t="s">
        <v>375</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customHeight="1">
      <c r="A303" s="9"/>
      <c r="B303" s="20"/>
      <c r="C303" s="27"/>
      <c r="D303" s="35"/>
      <c r="E303" s="49"/>
      <c r="F303" s="35"/>
      <c r="G303" s="43" t="s">
        <v>164</v>
      </c>
      <c r="H303" s="75" t="s">
        <v>293</v>
      </c>
      <c r="I303" s="95" t="s">
        <v>18</v>
      </c>
      <c r="J303" s="115" t="s">
        <v>82</v>
      </c>
      <c r="K303" s="115"/>
      <c r="L303" s="105" t="s">
        <v>18</v>
      </c>
      <c r="M303" s="115" t="s">
        <v>372</v>
      </c>
      <c r="N303" s="115"/>
      <c r="O303" s="105" t="s">
        <v>18</v>
      </c>
      <c r="P303" s="115" t="s">
        <v>134</v>
      </c>
      <c r="Q303" s="135"/>
      <c r="R303" s="131"/>
      <c r="S303" s="131"/>
      <c r="T303" s="131"/>
      <c r="U303" s="131"/>
      <c r="V303" s="131"/>
      <c r="W303" s="131"/>
      <c r="X303" s="166"/>
      <c r="Y303" s="185"/>
      <c r="Z303" s="186"/>
      <c r="AA303" s="186"/>
      <c r="AB303" s="196"/>
      <c r="AC303" s="184"/>
      <c r="AD303" s="191"/>
      <c r="AE303" s="191"/>
      <c r="AF303" s="194"/>
    </row>
    <row r="304" spans="1:32" ht="18.75" customHeight="1">
      <c r="A304" s="10" t="s">
        <v>18</v>
      </c>
      <c r="B304" s="20">
        <v>23</v>
      </c>
      <c r="C304" s="27" t="s">
        <v>46</v>
      </c>
      <c r="D304" s="36" t="s">
        <v>18</v>
      </c>
      <c r="E304" s="49" t="s">
        <v>96</v>
      </c>
      <c r="F304" s="36" t="s">
        <v>18</v>
      </c>
      <c r="G304" s="43" t="s">
        <v>185</v>
      </c>
      <c r="H304" s="77" t="s">
        <v>119</v>
      </c>
      <c r="I304" s="99" t="s">
        <v>18</v>
      </c>
      <c r="J304" s="117" t="s">
        <v>285</v>
      </c>
      <c r="K304" s="117"/>
      <c r="L304" s="151"/>
      <c r="M304" s="151"/>
      <c r="N304" s="151"/>
      <c r="O304" s="151"/>
      <c r="P304" s="142" t="s">
        <v>18</v>
      </c>
      <c r="Q304" s="117" t="s">
        <v>306</v>
      </c>
      <c r="R304" s="151"/>
      <c r="S304" s="151"/>
      <c r="T304" s="151"/>
      <c r="U304" s="151"/>
      <c r="V304" s="151"/>
      <c r="W304" s="151"/>
      <c r="X304" s="180"/>
      <c r="Y304" s="185"/>
      <c r="Z304" s="186"/>
      <c r="AA304" s="186"/>
      <c r="AB304" s="196"/>
      <c r="AC304" s="184"/>
      <c r="AD304" s="191"/>
      <c r="AE304" s="191"/>
      <c r="AF304" s="194"/>
    </row>
    <row r="305" spans="1:32" ht="18.75" customHeight="1">
      <c r="A305" s="9"/>
      <c r="B305" s="20"/>
      <c r="C305" s="27"/>
      <c r="D305" s="35"/>
      <c r="E305" s="49"/>
      <c r="F305" s="35"/>
      <c r="G305" s="43" t="s">
        <v>166</v>
      </c>
      <c r="H305" s="78"/>
      <c r="I305" s="94" t="s">
        <v>18</v>
      </c>
      <c r="J305" s="120" t="s">
        <v>367</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customHeight="1">
      <c r="A306" s="9"/>
      <c r="B306" s="20"/>
      <c r="C306" s="27"/>
      <c r="D306" s="35"/>
      <c r="E306" s="49"/>
      <c r="F306" s="36" t="s">
        <v>18</v>
      </c>
      <c r="G306" s="43" t="s">
        <v>186</v>
      </c>
      <c r="H306" s="80" t="s">
        <v>286</v>
      </c>
      <c r="I306" s="95" t="s">
        <v>18</v>
      </c>
      <c r="J306" s="115" t="s">
        <v>82</v>
      </c>
      <c r="K306" s="115"/>
      <c r="L306" s="105" t="s">
        <v>18</v>
      </c>
      <c r="M306" s="115" t="s">
        <v>372</v>
      </c>
      <c r="N306" s="115"/>
      <c r="O306" s="105" t="s">
        <v>18</v>
      </c>
      <c r="P306" s="115" t="s">
        <v>134</v>
      </c>
      <c r="Q306" s="135"/>
      <c r="R306" s="135"/>
      <c r="S306" s="135"/>
      <c r="T306" s="135"/>
      <c r="U306" s="151"/>
      <c r="V306" s="151"/>
      <c r="W306" s="151"/>
      <c r="X306" s="180"/>
      <c r="Y306" s="185"/>
      <c r="Z306" s="186"/>
      <c r="AA306" s="186"/>
      <c r="AB306" s="196"/>
      <c r="AC306" s="184"/>
      <c r="AD306" s="191"/>
      <c r="AE306" s="191"/>
      <c r="AF306" s="194"/>
    </row>
    <row r="307" spans="1:32" ht="18.75" customHeight="1">
      <c r="A307" s="9"/>
      <c r="B307" s="20"/>
      <c r="C307" s="27"/>
      <c r="D307" s="35"/>
      <c r="E307" s="49"/>
      <c r="F307" s="35"/>
      <c r="G307" s="43" t="s">
        <v>76</v>
      </c>
      <c r="H307" s="77" t="s">
        <v>298</v>
      </c>
      <c r="I307" s="99" t="s">
        <v>18</v>
      </c>
      <c r="J307" s="117" t="s">
        <v>368</v>
      </c>
      <c r="K307" s="136"/>
      <c r="L307" s="147"/>
      <c r="M307" s="142" t="s">
        <v>18</v>
      </c>
      <c r="N307" s="117" t="s">
        <v>387</v>
      </c>
      <c r="O307" s="151"/>
      <c r="P307" s="151"/>
      <c r="Q307" s="142" t="s">
        <v>18</v>
      </c>
      <c r="R307" s="117" t="s">
        <v>399</v>
      </c>
      <c r="S307" s="151"/>
      <c r="T307" s="151"/>
      <c r="U307" s="151"/>
      <c r="V307" s="151"/>
      <c r="W307" s="151"/>
      <c r="X307" s="180"/>
      <c r="Y307" s="185"/>
      <c r="Z307" s="186"/>
      <c r="AA307" s="186"/>
      <c r="AB307" s="196"/>
      <c r="AC307" s="184"/>
      <c r="AD307" s="191"/>
      <c r="AE307" s="191"/>
      <c r="AF307" s="194"/>
    </row>
    <row r="308" spans="1:32" ht="18.75" customHeight="1">
      <c r="A308" s="9"/>
      <c r="B308" s="20"/>
      <c r="C308" s="27"/>
      <c r="D308" s="35"/>
      <c r="E308" s="49"/>
      <c r="F308" s="36" t="s">
        <v>18</v>
      </c>
      <c r="G308" s="43" t="s">
        <v>188</v>
      </c>
      <c r="H308" s="78"/>
      <c r="I308" s="94" t="s">
        <v>18</v>
      </c>
      <c r="J308" s="120" t="s">
        <v>192</v>
      </c>
      <c r="K308" s="129"/>
      <c r="L308" s="129"/>
      <c r="M308" s="129"/>
      <c r="N308" s="129"/>
      <c r="O308" s="129"/>
      <c r="P308" s="129"/>
      <c r="Q308" s="145" t="s">
        <v>18</v>
      </c>
      <c r="R308" s="120" t="s">
        <v>136</v>
      </c>
      <c r="S308" s="114"/>
      <c r="T308" s="129"/>
      <c r="U308" s="129"/>
      <c r="V308" s="129"/>
      <c r="W308" s="129"/>
      <c r="X308" s="163"/>
      <c r="Y308" s="185"/>
      <c r="Z308" s="186"/>
      <c r="AA308" s="186"/>
      <c r="AB308" s="196"/>
      <c r="AC308" s="184"/>
      <c r="AD308" s="191"/>
      <c r="AE308" s="191"/>
      <c r="AF308" s="194"/>
    </row>
    <row r="309" spans="1:32" ht="18.75" customHeight="1">
      <c r="A309" s="9"/>
      <c r="B309" s="20"/>
      <c r="C309" s="27"/>
      <c r="D309" s="35"/>
      <c r="E309" s="49"/>
      <c r="F309" s="39"/>
      <c r="G309" s="49"/>
      <c r="H309" s="66" t="s">
        <v>138</v>
      </c>
      <c r="I309" s="95" t="s">
        <v>18</v>
      </c>
      <c r="J309" s="115" t="s">
        <v>82</v>
      </c>
      <c r="K309" s="115"/>
      <c r="L309" s="105" t="s">
        <v>18</v>
      </c>
      <c r="M309" s="115" t="s">
        <v>173</v>
      </c>
      <c r="N309" s="115"/>
      <c r="O309" s="105" t="s">
        <v>18</v>
      </c>
      <c r="P309" s="115" t="s">
        <v>66</v>
      </c>
      <c r="Q309" s="123"/>
      <c r="R309" s="105" t="s">
        <v>18</v>
      </c>
      <c r="S309" s="115" t="s">
        <v>207</v>
      </c>
      <c r="T309" s="123"/>
      <c r="U309" s="123"/>
      <c r="V309" s="123"/>
      <c r="W309" s="123"/>
      <c r="X309" s="173"/>
      <c r="Y309" s="185"/>
      <c r="Z309" s="186"/>
      <c r="AA309" s="186"/>
      <c r="AB309" s="196"/>
      <c r="AC309" s="184"/>
      <c r="AD309" s="191"/>
      <c r="AE309" s="191"/>
      <c r="AF309" s="194"/>
    </row>
    <row r="310" spans="1:32" ht="18.75" customHeight="1">
      <c r="A310" s="9"/>
      <c r="B310" s="20"/>
      <c r="C310" s="27"/>
      <c r="D310" s="35"/>
      <c r="E310" s="49"/>
      <c r="F310" s="39"/>
      <c r="G310" s="49"/>
      <c r="H310" s="65" t="s">
        <v>182</v>
      </c>
      <c r="I310" s="109" t="s">
        <v>18</v>
      </c>
      <c r="J310" s="123" t="s">
        <v>82</v>
      </c>
      <c r="K310" s="123"/>
      <c r="L310" s="150" t="s">
        <v>18</v>
      </c>
      <c r="M310" s="123" t="s">
        <v>375</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customHeight="1">
      <c r="A312" s="9"/>
      <c r="B312" s="20"/>
      <c r="C312" s="27"/>
      <c r="D312" s="35"/>
      <c r="E312" s="43"/>
      <c r="F312" s="39"/>
      <c r="G312" s="49"/>
      <c r="H312" s="66" t="s">
        <v>222</v>
      </c>
      <c r="I312" s="95" t="s">
        <v>18</v>
      </c>
      <c r="J312" s="115" t="s">
        <v>82</v>
      </c>
      <c r="K312" s="115"/>
      <c r="L312" s="105" t="s">
        <v>18</v>
      </c>
      <c r="M312" s="115" t="s">
        <v>173</v>
      </c>
      <c r="N312" s="115"/>
      <c r="O312" s="105" t="s">
        <v>18</v>
      </c>
      <c r="P312" s="115" t="s">
        <v>66</v>
      </c>
      <c r="Q312" s="115"/>
      <c r="R312" s="105" t="s">
        <v>18</v>
      </c>
      <c r="S312" s="115" t="s">
        <v>406</v>
      </c>
      <c r="T312" s="115"/>
      <c r="U312" s="131"/>
      <c r="V312" s="131"/>
      <c r="W312" s="131"/>
      <c r="X312" s="166"/>
      <c r="Y312" s="185"/>
      <c r="Z312" s="186"/>
      <c r="AA312" s="186"/>
      <c r="AB312" s="196"/>
      <c r="AC312" s="184"/>
      <c r="AD312" s="191"/>
      <c r="AE312" s="191"/>
      <c r="AF312" s="194"/>
    </row>
    <row r="313" spans="1:32" ht="18.75" customHeight="1">
      <c r="A313" s="9"/>
      <c r="B313" s="20"/>
      <c r="C313" s="27"/>
      <c r="D313" s="35"/>
      <c r="E313" s="43"/>
      <c r="F313" s="39"/>
      <c r="G313" s="49"/>
      <c r="H313" s="67" t="s">
        <v>223</v>
      </c>
      <c r="I313" s="99" t="s">
        <v>18</v>
      </c>
      <c r="J313" s="117" t="s">
        <v>82</v>
      </c>
      <c r="K313" s="117"/>
      <c r="L313" s="142" t="s">
        <v>18</v>
      </c>
      <c r="M313" s="117" t="s">
        <v>372</v>
      </c>
      <c r="N313" s="117"/>
      <c r="O313" s="142" t="s">
        <v>18</v>
      </c>
      <c r="P313" s="117" t="s">
        <v>134</v>
      </c>
      <c r="Q313" s="117"/>
      <c r="R313" s="142"/>
      <c r="S313" s="117"/>
      <c r="T313" s="117"/>
      <c r="U313" s="136"/>
      <c r="V313" s="136"/>
      <c r="W313" s="136"/>
      <c r="X313" s="170"/>
      <c r="Y313" s="185"/>
      <c r="Z313" s="186"/>
      <c r="AA313" s="186"/>
      <c r="AB313" s="196"/>
      <c r="AC313" s="184"/>
      <c r="AD313" s="191"/>
      <c r="AE313" s="191"/>
      <c r="AF313" s="194"/>
    </row>
    <row r="314" spans="1:32" ht="18.75" customHeight="1">
      <c r="A314" s="11"/>
      <c r="B314" s="21"/>
      <c r="C314" s="28"/>
      <c r="D314" s="37"/>
      <c r="E314" s="44"/>
      <c r="F314" s="51"/>
      <c r="G314" s="55"/>
      <c r="H314" s="68" t="s">
        <v>147</v>
      </c>
      <c r="I314" s="100" t="s">
        <v>18</v>
      </c>
      <c r="J314" s="118" t="s">
        <v>82</v>
      </c>
      <c r="K314" s="118"/>
      <c r="L314" s="143" t="s">
        <v>18</v>
      </c>
      <c r="M314" s="118" t="s">
        <v>375</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customHeight="1">
      <c r="A315" s="8"/>
      <c r="B315" s="19"/>
      <c r="C315" s="26"/>
      <c r="D315" s="34"/>
      <c r="E315" s="48"/>
      <c r="F315" s="34"/>
      <c r="G315" s="42"/>
      <c r="H315" s="74" t="s">
        <v>271</v>
      </c>
      <c r="I315" s="101" t="s">
        <v>18</v>
      </c>
      <c r="J315" s="119" t="s">
        <v>354</v>
      </c>
      <c r="K315" s="132"/>
      <c r="L315" s="144"/>
      <c r="M315" s="146" t="s">
        <v>18</v>
      </c>
      <c r="N315" s="119" t="s">
        <v>362</v>
      </c>
      <c r="O315" s="156"/>
      <c r="P315" s="156"/>
      <c r="Q315" s="156"/>
      <c r="R315" s="156"/>
      <c r="S315" s="156"/>
      <c r="T315" s="156"/>
      <c r="U315" s="156"/>
      <c r="V315" s="156"/>
      <c r="W315" s="156"/>
      <c r="X315" s="172"/>
      <c r="Y315" s="12" t="s">
        <v>18</v>
      </c>
      <c r="Z315" s="113" t="s">
        <v>413</v>
      </c>
      <c r="AA315" s="113"/>
      <c r="AB315" s="195"/>
      <c r="AC315" s="199"/>
      <c r="AD315" s="199"/>
      <c r="AE315" s="199"/>
      <c r="AF315" s="199"/>
    </row>
    <row r="316" spans="1:32" ht="19.5" customHeight="1">
      <c r="A316" s="9"/>
      <c r="B316" s="20"/>
      <c r="C316" s="27"/>
      <c r="D316" s="35"/>
      <c r="E316" s="43"/>
      <c r="F316" s="39"/>
      <c r="G316" s="49"/>
      <c r="H316" s="63" t="s">
        <v>205</v>
      </c>
      <c r="I316" s="95" t="s">
        <v>18</v>
      </c>
      <c r="J316" s="115" t="s">
        <v>352</v>
      </c>
      <c r="K316" s="131"/>
      <c r="L316" s="141"/>
      <c r="M316" s="105" t="s">
        <v>18</v>
      </c>
      <c r="N316" s="115" t="s">
        <v>382</v>
      </c>
      <c r="O316" s="105"/>
      <c r="P316" s="115"/>
      <c r="Q316" s="135"/>
      <c r="R316" s="135"/>
      <c r="S316" s="135"/>
      <c r="T316" s="135"/>
      <c r="U316" s="135"/>
      <c r="V316" s="135"/>
      <c r="W316" s="135"/>
      <c r="X316" s="164"/>
      <c r="Y316" s="36" t="s">
        <v>18</v>
      </c>
      <c r="Z316" s="33" t="s">
        <v>371</v>
      </c>
      <c r="AA316" s="186"/>
      <c r="AB316" s="196"/>
      <c r="AC316" s="200"/>
      <c r="AD316" s="200"/>
      <c r="AE316" s="200"/>
      <c r="AF316" s="200"/>
    </row>
    <row r="317" spans="1:32" ht="19.5" customHeight="1">
      <c r="A317" s="9"/>
      <c r="B317" s="20"/>
      <c r="C317" s="27"/>
      <c r="D317" s="35"/>
      <c r="E317" s="43"/>
      <c r="F317" s="39"/>
      <c r="G317" s="49"/>
      <c r="H317" s="63" t="s">
        <v>241</v>
      </c>
      <c r="I317" s="95" t="s">
        <v>18</v>
      </c>
      <c r="J317" s="115" t="s">
        <v>352</v>
      </c>
      <c r="K317" s="131"/>
      <c r="L317" s="141"/>
      <c r="M317" s="105" t="s">
        <v>18</v>
      </c>
      <c r="N317" s="115" t="s">
        <v>382</v>
      </c>
      <c r="O317" s="105"/>
      <c r="P317" s="115"/>
      <c r="Q317" s="135"/>
      <c r="R317" s="135"/>
      <c r="S317" s="135"/>
      <c r="T317" s="135"/>
      <c r="U317" s="135"/>
      <c r="V317" s="135"/>
      <c r="W317" s="135"/>
      <c r="X317" s="164"/>
      <c r="Y317" s="36"/>
      <c r="Z317" s="33"/>
      <c r="AA317" s="186"/>
      <c r="AB317" s="196"/>
      <c r="AC317" s="200"/>
      <c r="AD317" s="200"/>
      <c r="AE317" s="200"/>
      <c r="AF317" s="200"/>
    </row>
    <row r="318" spans="1:32" ht="18.75" customHeight="1">
      <c r="A318" s="9"/>
      <c r="B318" s="20"/>
      <c r="C318" s="27"/>
      <c r="D318" s="35"/>
      <c r="E318" s="49"/>
      <c r="F318" s="35"/>
      <c r="G318" s="43"/>
      <c r="H318" s="75" t="s">
        <v>240</v>
      </c>
      <c r="I318" s="95" t="s">
        <v>18</v>
      </c>
      <c r="J318" s="115" t="s">
        <v>361</v>
      </c>
      <c r="K318" s="131"/>
      <c r="L318" s="141"/>
      <c r="M318" s="105" t="s">
        <v>18</v>
      </c>
      <c r="N318" s="115" t="s">
        <v>386</v>
      </c>
      <c r="O318" s="135"/>
      <c r="P318" s="135"/>
      <c r="Q318" s="135"/>
      <c r="R318" s="135"/>
      <c r="S318" s="135"/>
      <c r="T318" s="135"/>
      <c r="U318" s="135"/>
      <c r="V318" s="135"/>
      <c r="W318" s="135"/>
      <c r="X318" s="164"/>
      <c r="Y318" s="185"/>
      <c r="Z318" s="186"/>
      <c r="AA318" s="186"/>
      <c r="AB318" s="196"/>
      <c r="AC318" s="201"/>
      <c r="AD318" s="201"/>
      <c r="AE318" s="201"/>
      <c r="AF318" s="201"/>
    </row>
    <row r="319" spans="1:32" ht="18.75" customHeight="1">
      <c r="A319" s="9"/>
      <c r="B319" s="20"/>
      <c r="C319" s="27"/>
      <c r="D319" s="35"/>
      <c r="E319" s="49"/>
      <c r="F319" s="35"/>
      <c r="G319" s="43"/>
      <c r="H319" s="75" t="s">
        <v>299</v>
      </c>
      <c r="I319" s="95" t="s">
        <v>18</v>
      </c>
      <c r="J319" s="115" t="s">
        <v>361</v>
      </c>
      <c r="K319" s="131"/>
      <c r="L319" s="141"/>
      <c r="M319" s="105" t="s">
        <v>18</v>
      </c>
      <c r="N319" s="115" t="s">
        <v>386</v>
      </c>
      <c r="O319" s="135"/>
      <c r="P319" s="135"/>
      <c r="Q319" s="135"/>
      <c r="R319" s="135"/>
      <c r="S319" s="135"/>
      <c r="T319" s="135"/>
      <c r="U319" s="135"/>
      <c r="V319" s="135"/>
      <c r="W319" s="135"/>
      <c r="X319" s="164"/>
      <c r="Y319" s="185"/>
      <c r="Z319" s="186"/>
      <c r="AA319" s="186"/>
      <c r="AB319" s="196"/>
      <c r="AC319" s="201"/>
      <c r="AD319" s="201"/>
      <c r="AE319" s="201"/>
      <c r="AF319" s="201"/>
    </row>
    <row r="320" spans="1:32" ht="18.75" customHeight="1">
      <c r="A320" s="9"/>
      <c r="B320" s="20"/>
      <c r="C320" s="27"/>
      <c r="D320" s="35"/>
      <c r="E320" s="49"/>
      <c r="F320" s="35"/>
      <c r="G320" s="43"/>
      <c r="H320" s="75" t="s">
        <v>258</v>
      </c>
      <c r="I320" s="95" t="s">
        <v>18</v>
      </c>
      <c r="J320" s="115" t="s">
        <v>82</v>
      </c>
      <c r="K320" s="131"/>
      <c r="L320" s="105" t="s">
        <v>18</v>
      </c>
      <c r="M320" s="115" t="s">
        <v>375</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customHeight="1">
      <c r="A321" s="9"/>
      <c r="B321" s="20"/>
      <c r="C321" s="27"/>
      <c r="D321" s="35"/>
      <c r="E321" s="49"/>
      <c r="F321" s="35"/>
      <c r="G321" s="43"/>
      <c r="H321" s="75" t="s">
        <v>283</v>
      </c>
      <c r="I321" s="95" t="s">
        <v>18</v>
      </c>
      <c r="J321" s="115" t="s">
        <v>354</v>
      </c>
      <c r="K321" s="131"/>
      <c r="L321" s="141"/>
      <c r="M321" s="105" t="s">
        <v>18</v>
      </c>
      <c r="N321" s="115" t="s">
        <v>362</v>
      </c>
      <c r="O321" s="135"/>
      <c r="P321" s="135"/>
      <c r="Q321" s="131"/>
      <c r="R321" s="135"/>
      <c r="S321" s="135"/>
      <c r="T321" s="135"/>
      <c r="U321" s="135"/>
      <c r="V321" s="135"/>
      <c r="W321" s="135"/>
      <c r="X321" s="164"/>
      <c r="Y321" s="185"/>
      <c r="Z321" s="186"/>
      <c r="AA321" s="186"/>
      <c r="AB321" s="196"/>
      <c r="AC321" s="201"/>
      <c r="AD321" s="201"/>
      <c r="AE321" s="201"/>
      <c r="AF321" s="201"/>
    </row>
    <row r="322" spans="1:32" ht="19.5" customHeight="1">
      <c r="A322" s="9"/>
      <c r="B322" s="20"/>
      <c r="C322" s="27"/>
      <c r="D322" s="35"/>
      <c r="E322" s="43"/>
      <c r="F322" s="39"/>
      <c r="G322" s="49"/>
      <c r="H322" s="63" t="s">
        <v>62</v>
      </c>
      <c r="I322" s="95" t="s">
        <v>18</v>
      </c>
      <c r="J322" s="115" t="s">
        <v>82</v>
      </c>
      <c r="K322" s="115"/>
      <c r="L322" s="105" t="s">
        <v>18</v>
      </c>
      <c r="M322" s="115" t="s">
        <v>375</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customHeight="1">
      <c r="A323" s="9"/>
      <c r="B323" s="20"/>
      <c r="C323" s="27"/>
      <c r="D323" s="35"/>
      <c r="E323" s="49"/>
      <c r="F323" s="36" t="s">
        <v>18</v>
      </c>
      <c r="G323" s="43" t="s">
        <v>174</v>
      </c>
      <c r="H323" s="75" t="s">
        <v>284</v>
      </c>
      <c r="I323" s="95" t="s">
        <v>18</v>
      </c>
      <c r="J323" s="115" t="s">
        <v>82</v>
      </c>
      <c r="K323" s="131"/>
      <c r="L323" s="105" t="s">
        <v>18</v>
      </c>
      <c r="M323" s="115" t="s">
        <v>375</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customHeight="1">
      <c r="A324" s="10" t="s">
        <v>18</v>
      </c>
      <c r="B324" s="20">
        <v>23</v>
      </c>
      <c r="C324" s="27" t="s">
        <v>46</v>
      </c>
      <c r="D324" s="36" t="s">
        <v>18</v>
      </c>
      <c r="E324" s="49" t="s">
        <v>78</v>
      </c>
      <c r="F324" s="35"/>
      <c r="G324" s="43" t="s">
        <v>175</v>
      </c>
      <c r="H324" s="75" t="s">
        <v>293</v>
      </c>
      <c r="I324" s="95" t="s">
        <v>18</v>
      </c>
      <c r="J324" s="115" t="s">
        <v>82</v>
      </c>
      <c r="K324" s="115"/>
      <c r="L324" s="105" t="s">
        <v>18</v>
      </c>
      <c r="M324" s="115" t="s">
        <v>372</v>
      </c>
      <c r="N324" s="115"/>
      <c r="O324" s="105" t="s">
        <v>18</v>
      </c>
      <c r="P324" s="115" t="s">
        <v>134</v>
      </c>
      <c r="Q324" s="135"/>
      <c r="R324" s="135"/>
      <c r="S324" s="135"/>
      <c r="T324" s="135"/>
      <c r="U324" s="135"/>
      <c r="V324" s="135"/>
      <c r="W324" s="135"/>
      <c r="X324" s="164"/>
      <c r="Y324" s="185"/>
      <c r="Z324" s="186"/>
      <c r="AA324" s="186"/>
      <c r="AB324" s="196"/>
      <c r="AC324" s="201"/>
      <c r="AD324" s="201"/>
      <c r="AE324" s="201"/>
      <c r="AF324" s="201"/>
    </row>
    <row r="325" spans="1:32" ht="18.75" customHeight="1">
      <c r="A325" s="9"/>
      <c r="B325" s="20"/>
      <c r="C325" s="27"/>
      <c r="E325" s="49"/>
      <c r="F325" s="36" t="s">
        <v>18</v>
      </c>
      <c r="G325" s="43" t="s">
        <v>1</v>
      </c>
      <c r="H325" s="80" t="s">
        <v>286</v>
      </c>
      <c r="I325" s="95" t="s">
        <v>18</v>
      </c>
      <c r="J325" s="115" t="s">
        <v>82</v>
      </c>
      <c r="K325" s="115"/>
      <c r="L325" s="105" t="s">
        <v>18</v>
      </c>
      <c r="M325" s="115" t="s">
        <v>372</v>
      </c>
      <c r="N325" s="115"/>
      <c r="O325" s="105" t="s">
        <v>18</v>
      </c>
      <c r="P325" s="115" t="s">
        <v>134</v>
      </c>
      <c r="Q325" s="135"/>
      <c r="R325" s="135"/>
      <c r="S325" s="135"/>
      <c r="T325" s="135"/>
      <c r="U325" s="151"/>
      <c r="V325" s="151"/>
      <c r="W325" s="151"/>
      <c r="X325" s="180"/>
      <c r="Y325" s="185"/>
      <c r="Z325" s="186"/>
      <c r="AA325" s="186"/>
      <c r="AB325" s="196"/>
      <c r="AC325" s="201"/>
      <c r="AD325" s="201"/>
      <c r="AE325" s="201"/>
      <c r="AF325" s="201"/>
    </row>
    <row r="326" spans="1:32" ht="18.75" customHeight="1">
      <c r="A326" s="9"/>
      <c r="B326" s="20"/>
      <c r="C326" s="27"/>
      <c r="E326" s="49"/>
      <c r="F326" s="35"/>
      <c r="G326" s="43" t="s">
        <v>176</v>
      </c>
      <c r="H326" s="77" t="s">
        <v>119</v>
      </c>
      <c r="I326" s="99" t="s">
        <v>18</v>
      </c>
      <c r="J326" s="117" t="s">
        <v>285</v>
      </c>
      <c r="K326" s="117"/>
      <c r="L326" s="151"/>
      <c r="M326" s="151"/>
      <c r="N326" s="151"/>
      <c r="O326" s="151"/>
      <c r="P326" s="142" t="s">
        <v>18</v>
      </c>
      <c r="Q326" s="117" t="s">
        <v>306</v>
      </c>
      <c r="R326" s="151"/>
      <c r="S326" s="151"/>
      <c r="T326" s="151"/>
      <c r="U326" s="151"/>
      <c r="V326" s="151"/>
      <c r="W326" s="151"/>
      <c r="X326" s="180"/>
      <c r="Y326" s="185"/>
      <c r="Z326" s="186"/>
      <c r="AA326" s="186"/>
      <c r="AB326" s="196"/>
      <c r="AC326" s="201"/>
      <c r="AD326" s="201"/>
      <c r="AE326" s="201"/>
      <c r="AF326" s="201"/>
    </row>
    <row r="327" spans="1:32" ht="18.75" customHeight="1">
      <c r="A327" s="9"/>
      <c r="B327" s="20"/>
      <c r="C327" s="27"/>
      <c r="D327" s="35"/>
      <c r="E327" s="49"/>
      <c r="F327" s="36" t="s">
        <v>18</v>
      </c>
      <c r="G327" s="43" t="s">
        <v>177</v>
      </c>
      <c r="H327" s="78"/>
      <c r="I327" s="94" t="s">
        <v>18</v>
      </c>
      <c r="J327" s="120" t="s">
        <v>367</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customHeight="1">
      <c r="A328" s="9"/>
      <c r="B328" s="20"/>
      <c r="C328" s="27"/>
      <c r="D328" s="35"/>
      <c r="E328" s="49"/>
      <c r="F328" s="35"/>
      <c r="G328" s="43" t="s">
        <v>180</v>
      </c>
      <c r="H328" s="77" t="s">
        <v>298</v>
      </c>
      <c r="I328" s="99" t="s">
        <v>18</v>
      </c>
      <c r="J328" s="117" t="s">
        <v>368</v>
      </c>
      <c r="K328" s="136"/>
      <c r="L328" s="147"/>
      <c r="M328" s="142" t="s">
        <v>18</v>
      </c>
      <c r="N328" s="117" t="s">
        <v>387</v>
      </c>
      <c r="O328" s="151"/>
      <c r="P328" s="151"/>
      <c r="Q328" s="142" t="s">
        <v>18</v>
      </c>
      <c r="R328" s="117" t="s">
        <v>399</v>
      </c>
      <c r="S328" s="151"/>
      <c r="T328" s="151"/>
      <c r="U328" s="151"/>
      <c r="V328" s="151"/>
      <c r="W328" s="151"/>
      <c r="X328" s="180"/>
      <c r="Y328" s="185"/>
      <c r="Z328" s="186"/>
      <c r="AA328" s="186"/>
      <c r="AB328" s="196"/>
      <c r="AC328" s="201"/>
      <c r="AD328" s="201"/>
      <c r="AE328" s="201"/>
      <c r="AF328" s="201"/>
    </row>
    <row r="329" spans="1:32" ht="18.75" customHeight="1">
      <c r="A329" s="9"/>
      <c r="B329" s="20"/>
      <c r="C329" s="27"/>
      <c r="D329" s="35"/>
      <c r="E329" s="49"/>
      <c r="F329" s="39"/>
      <c r="G329" s="49"/>
      <c r="H329" s="78"/>
      <c r="I329" s="94" t="s">
        <v>18</v>
      </c>
      <c r="J329" s="120" t="s">
        <v>192</v>
      </c>
      <c r="K329" s="129"/>
      <c r="L329" s="129"/>
      <c r="M329" s="129"/>
      <c r="N329" s="129"/>
      <c r="O329" s="129"/>
      <c r="P329" s="129"/>
      <c r="Q329" s="145" t="s">
        <v>18</v>
      </c>
      <c r="R329" s="120" t="s">
        <v>136</v>
      </c>
      <c r="S329" s="114"/>
      <c r="T329" s="129"/>
      <c r="U329" s="129"/>
      <c r="V329" s="129"/>
      <c r="W329" s="129"/>
      <c r="X329" s="163"/>
      <c r="Y329" s="185"/>
      <c r="Z329" s="186"/>
      <c r="AA329" s="186"/>
      <c r="AB329" s="196"/>
      <c r="AC329" s="201"/>
      <c r="AD329" s="201"/>
      <c r="AE329" s="201"/>
      <c r="AF329" s="201"/>
    </row>
    <row r="330" spans="1:32" ht="18.75" customHeight="1">
      <c r="A330" s="9"/>
      <c r="B330" s="20"/>
      <c r="C330" s="27"/>
      <c r="D330" s="35"/>
      <c r="E330" s="49"/>
      <c r="F330" s="39"/>
      <c r="G330" s="49"/>
      <c r="H330" s="66" t="s">
        <v>138</v>
      </c>
      <c r="I330" s="95" t="s">
        <v>18</v>
      </c>
      <c r="J330" s="115" t="s">
        <v>82</v>
      </c>
      <c r="K330" s="115"/>
      <c r="L330" s="105" t="s">
        <v>18</v>
      </c>
      <c r="M330" s="115" t="s">
        <v>173</v>
      </c>
      <c r="N330" s="115"/>
      <c r="O330" s="105" t="s">
        <v>18</v>
      </c>
      <c r="P330" s="115" t="s">
        <v>66</v>
      </c>
      <c r="Q330" s="123"/>
      <c r="R330" s="105" t="s">
        <v>18</v>
      </c>
      <c r="S330" s="115" t="s">
        <v>207</v>
      </c>
      <c r="T330" s="123"/>
      <c r="U330" s="123"/>
      <c r="V330" s="123"/>
      <c r="W330" s="123"/>
      <c r="X330" s="173"/>
      <c r="Y330" s="185"/>
      <c r="Z330" s="186"/>
      <c r="AA330" s="186"/>
      <c r="AB330" s="196"/>
      <c r="AC330" s="201"/>
      <c r="AD330" s="201"/>
      <c r="AE330" s="201"/>
      <c r="AF330" s="201"/>
    </row>
    <row r="331" spans="1:32" ht="18.75" customHeight="1">
      <c r="A331" s="10"/>
      <c r="B331" s="20"/>
      <c r="C331" s="27"/>
      <c r="D331" s="35"/>
      <c r="E331" s="49"/>
      <c r="F331" s="39"/>
      <c r="G331" s="49"/>
      <c r="H331" s="65" t="s">
        <v>182</v>
      </c>
      <c r="I331" s="109" t="s">
        <v>18</v>
      </c>
      <c r="J331" s="123" t="s">
        <v>82</v>
      </c>
      <c r="K331" s="123"/>
      <c r="L331" s="150" t="s">
        <v>18</v>
      </c>
      <c r="M331" s="123" t="s">
        <v>375</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customHeight="1">
      <c r="A333" s="9"/>
      <c r="B333" s="20"/>
      <c r="C333" s="27"/>
      <c r="D333" s="35"/>
      <c r="E333" s="43"/>
      <c r="F333" s="39"/>
      <c r="G333" s="49"/>
      <c r="H333" s="66" t="s">
        <v>222</v>
      </c>
      <c r="I333" s="95" t="s">
        <v>18</v>
      </c>
      <c r="J333" s="115" t="s">
        <v>82</v>
      </c>
      <c r="K333" s="115"/>
      <c r="L333" s="105" t="s">
        <v>18</v>
      </c>
      <c r="M333" s="115" t="s">
        <v>173</v>
      </c>
      <c r="N333" s="115"/>
      <c r="O333" s="105" t="s">
        <v>18</v>
      </c>
      <c r="P333" s="115" t="s">
        <v>66</v>
      </c>
      <c r="Q333" s="115"/>
      <c r="R333" s="105" t="s">
        <v>18</v>
      </c>
      <c r="S333" s="115" t="s">
        <v>406</v>
      </c>
      <c r="T333" s="115"/>
      <c r="U333" s="131"/>
      <c r="V333" s="131"/>
      <c r="W333" s="131"/>
      <c r="X333" s="166"/>
      <c r="Y333" s="185"/>
      <c r="Z333" s="186"/>
      <c r="AA333" s="186"/>
      <c r="AB333" s="196"/>
      <c r="AC333" s="201"/>
      <c r="AD333" s="201"/>
      <c r="AE333" s="201"/>
      <c r="AF333" s="201"/>
    </row>
    <row r="334" spans="1:32" ht="18.75" customHeight="1">
      <c r="A334" s="9"/>
      <c r="B334" s="20"/>
      <c r="C334" s="27"/>
      <c r="D334" s="35"/>
      <c r="E334" s="43"/>
      <c r="F334" s="39"/>
      <c r="G334" s="49"/>
      <c r="H334" s="67" t="s">
        <v>223</v>
      </c>
      <c r="I334" s="99" t="s">
        <v>18</v>
      </c>
      <c r="J334" s="117" t="s">
        <v>82</v>
      </c>
      <c r="K334" s="117"/>
      <c r="L334" s="142" t="s">
        <v>18</v>
      </c>
      <c r="M334" s="117" t="s">
        <v>372</v>
      </c>
      <c r="N334" s="117"/>
      <c r="O334" s="142" t="s">
        <v>18</v>
      </c>
      <c r="P334" s="117" t="s">
        <v>134</v>
      </c>
      <c r="Q334" s="117"/>
      <c r="R334" s="142"/>
      <c r="S334" s="117"/>
      <c r="T334" s="117"/>
      <c r="U334" s="136"/>
      <c r="V334" s="136"/>
      <c r="W334" s="136"/>
      <c r="X334" s="170"/>
      <c r="Y334" s="185"/>
      <c r="Z334" s="186"/>
      <c r="AA334" s="186"/>
      <c r="AB334" s="196"/>
      <c r="AC334" s="201"/>
      <c r="AD334" s="201"/>
      <c r="AE334" s="201"/>
      <c r="AF334" s="201"/>
    </row>
    <row r="335" spans="1:32" ht="18.75" customHeight="1">
      <c r="A335" s="11"/>
      <c r="B335" s="21"/>
      <c r="C335" s="28"/>
      <c r="D335" s="37"/>
      <c r="E335" s="44"/>
      <c r="F335" s="51"/>
      <c r="G335" s="55"/>
      <c r="H335" s="68" t="s">
        <v>147</v>
      </c>
      <c r="I335" s="100" t="s">
        <v>18</v>
      </c>
      <c r="J335" s="118" t="s">
        <v>82</v>
      </c>
      <c r="K335" s="118"/>
      <c r="L335" s="143" t="s">
        <v>18</v>
      </c>
      <c r="M335" s="118" t="s">
        <v>375</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customHeight="1">
      <c r="A336" s="13"/>
      <c r="B336" s="22"/>
      <c r="C336" s="26"/>
      <c r="D336" s="34"/>
      <c r="E336" s="48"/>
      <c r="F336" s="34"/>
      <c r="G336" s="42"/>
      <c r="H336" s="58" t="s">
        <v>269</v>
      </c>
      <c r="I336" s="12" t="s">
        <v>18</v>
      </c>
      <c r="J336" s="113" t="s">
        <v>361</v>
      </c>
      <c r="K336" s="128"/>
      <c r="L336" s="148"/>
      <c r="M336" s="93" t="s">
        <v>18</v>
      </c>
      <c r="N336" s="113" t="s">
        <v>385</v>
      </c>
      <c r="O336" s="124"/>
      <c r="P336" s="124"/>
      <c r="Q336" s="93" t="s">
        <v>18</v>
      </c>
      <c r="R336" s="113" t="s">
        <v>302</v>
      </c>
      <c r="S336" s="124"/>
      <c r="T336" s="124"/>
      <c r="U336" s="93" t="s">
        <v>18</v>
      </c>
      <c r="V336" s="113" t="s">
        <v>40</v>
      </c>
      <c r="W336" s="124"/>
      <c r="X336" s="45"/>
      <c r="Y336" s="12" t="s">
        <v>18</v>
      </c>
      <c r="Z336" s="113" t="s">
        <v>413</v>
      </c>
      <c r="AA336" s="113"/>
      <c r="AB336" s="195"/>
      <c r="AC336" s="199"/>
      <c r="AD336" s="199"/>
      <c r="AE336" s="199"/>
      <c r="AF336" s="199"/>
    </row>
    <row r="337" spans="1:32" ht="18.75" customHeight="1">
      <c r="A337" s="14"/>
      <c r="B337" s="23"/>
      <c r="C337" s="27"/>
      <c r="D337" s="35"/>
      <c r="E337" s="49"/>
      <c r="F337" s="35"/>
      <c r="G337" s="43"/>
      <c r="H337" s="78"/>
      <c r="I337" s="94" t="s">
        <v>18</v>
      </c>
      <c r="J337" s="120" t="s">
        <v>365</v>
      </c>
      <c r="K337" s="133"/>
      <c r="L337" s="149"/>
      <c r="M337" s="145" t="s">
        <v>18</v>
      </c>
      <c r="N337" s="120" t="s">
        <v>384</v>
      </c>
      <c r="O337" s="114"/>
      <c r="P337" s="114"/>
      <c r="Q337" s="114"/>
      <c r="R337" s="114"/>
      <c r="S337" s="114"/>
      <c r="T337" s="114"/>
      <c r="U337" s="114"/>
      <c r="V337" s="114"/>
      <c r="W337" s="114"/>
      <c r="X337" s="176"/>
      <c r="Y337" s="36" t="s">
        <v>18</v>
      </c>
      <c r="Z337" s="33" t="s">
        <v>371</v>
      </c>
      <c r="AA337" s="186"/>
      <c r="AB337" s="196"/>
      <c r="AC337" s="200"/>
      <c r="AD337" s="200"/>
      <c r="AE337" s="200"/>
      <c r="AF337" s="200"/>
    </row>
    <row r="338" spans="1:32" ht="18.75" customHeight="1">
      <c r="A338" s="14"/>
      <c r="B338" s="23"/>
      <c r="C338" s="27"/>
      <c r="D338" s="35"/>
      <c r="E338" s="49"/>
      <c r="F338" s="35"/>
      <c r="G338" s="43"/>
      <c r="H338" s="77" t="s">
        <v>238</v>
      </c>
      <c r="I338" s="99" t="s">
        <v>18</v>
      </c>
      <c r="J338" s="117" t="s">
        <v>82</v>
      </c>
      <c r="K338" s="117"/>
      <c r="L338" s="147"/>
      <c r="M338" s="142" t="s">
        <v>18</v>
      </c>
      <c r="N338" s="117" t="s">
        <v>289</v>
      </c>
      <c r="O338" s="117"/>
      <c r="P338" s="147"/>
      <c r="Q338" s="142" t="s">
        <v>18</v>
      </c>
      <c r="R338" s="116" t="s">
        <v>37</v>
      </c>
      <c r="S338" s="116"/>
      <c r="T338" s="116"/>
      <c r="U338" s="151"/>
      <c r="V338" s="147"/>
      <c r="W338" s="116"/>
      <c r="X338" s="180"/>
      <c r="Y338" s="185"/>
      <c r="Z338" s="186"/>
      <c r="AA338" s="186"/>
      <c r="AB338" s="196"/>
      <c r="AC338" s="201"/>
      <c r="AD338" s="201"/>
      <c r="AE338" s="201"/>
      <c r="AF338" s="201"/>
    </row>
    <row r="339" spans="1:32" ht="18.75" customHeight="1">
      <c r="A339" s="14"/>
      <c r="B339" s="23"/>
      <c r="C339" s="27"/>
      <c r="D339" s="35"/>
      <c r="E339" s="49"/>
      <c r="F339" s="35"/>
      <c r="G339" s="43"/>
      <c r="H339" s="78"/>
      <c r="I339" s="94" t="s">
        <v>18</v>
      </c>
      <c r="J339" s="114" t="s">
        <v>221</v>
      </c>
      <c r="K339" s="114"/>
      <c r="L339" s="114"/>
      <c r="M339" s="145" t="s">
        <v>18</v>
      </c>
      <c r="N339" s="114" t="s">
        <v>317</v>
      </c>
      <c r="O339" s="149"/>
      <c r="P339" s="114"/>
      <c r="Q339" s="114"/>
      <c r="R339" s="149"/>
      <c r="S339" s="114"/>
      <c r="T339" s="114"/>
      <c r="U339" s="129"/>
      <c r="V339" s="149"/>
      <c r="W339" s="114"/>
      <c r="X339" s="163"/>
      <c r="Y339" s="185"/>
      <c r="Z339" s="186"/>
      <c r="AA339" s="186"/>
      <c r="AB339" s="196"/>
      <c r="AC339" s="201"/>
      <c r="AD339" s="201"/>
      <c r="AE339" s="201"/>
      <c r="AF339" s="201"/>
    </row>
    <row r="340" spans="1:32" ht="19.5" customHeight="1">
      <c r="A340" s="9"/>
      <c r="B340" s="20"/>
      <c r="C340" s="27"/>
      <c r="D340" s="35"/>
      <c r="E340" s="43"/>
      <c r="F340" s="39"/>
      <c r="G340" s="49"/>
      <c r="H340" s="63" t="s">
        <v>205</v>
      </c>
      <c r="I340" s="95" t="s">
        <v>18</v>
      </c>
      <c r="J340" s="115" t="s">
        <v>352</v>
      </c>
      <c r="K340" s="131"/>
      <c r="L340" s="141"/>
      <c r="M340" s="105" t="s">
        <v>18</v>
      </c>
      <c r="N340" s="115" t="s">
        <v>382</v>
      </c>
      <c r="O340" s="105"/>
      <c r="P340" s="115"/>
      <c r="Q340" s="135"/>
      <c r="R340" s="135"/>
      <c r="S340" s="135"/>
      <c r="T340" s="135"/>
      <c r="U340" s="135"/>
      <c r="V340" s="135"/>
      <c r="W340" s="135"/>
      <c r="X340" s="164"/>
      <c r="Y340" s="186"/>
      <c r="Z340" s="186"/>
      <c r="AA340" s="186"/>
      <c r="AB340" s="196"/>
      <c r="AC340" s="201"/>
      <c r="AD340" s="201"/>
      <c r="AE340" s="201"/>
      <c r="AF340" s="201"/>
    </row>
    <row r="341" spans="1:32" ht="19.5" customHeight="1">
      <c r="A341" s="9"/>
      <c r="B341" s="20"/>
      <c r="C341" s="27"/>
      <c r="D341" s="35"/>
      <c r="E341" s="43"/>
      <c r="F341" s="39"/>
      <c r="G341" s="49"/>
      <c r="H341" s="63" t="s">
        <v>241</v>
      </c>
      <c r="I341" s="95" t="s">
        <v>18</v>
      </c>
      <c r="J341" s="115" t="s">
        <v>352</v>
      </c>
      <c r="K341" s="131"/>
      <c r="L341" s="141"/>
      <c r="M341" s="105" t="s">
        <v>18</v>
      </c>
      <c r="N341" s="115" t="s">
        <v>382</v>
      </c>
      <c r="O341" s="105"/>
      <c r="P341" s="115"/>
      <c r="Q341" s="135"/>
      <c r="R341" s="135"/>
      <c r="S341" s="135"/>
      <c r="T341" s="135"/>
      <c r="U341" s="135"/>
      <c r="V341" s="135"/>
      <c r="W341" s="135"/>
      <c r="X341" s="164"/>
      <c r="Y341" s="186"/>
      <c r="Z341" s="186"/>
      <c r="AA341" s="186"/>
      <c r="AB341" s="196"/>
      <c r="AC341" s="201"/>
      <c r="AD341" s="201"/>
      <c r="AE341" s="201"/>
      <c r="AF341" s="201"/>
    </row>
    <row r="342" spans="1:32" ht="18.75" customHeight="1">
      <c r="A342" s="14"/>
      <c r="B342" s="23"/>
      <c r="C342" s="27"/>
      <c r="D342" s="35"/>
      <c r="E342" s="49"/>
      <c r="F342" s="35"/>
      <c r="G342" s="43"/>
      <c r="H342" s="75" t="s">
        <v>17</v>
      </c>
      <c r="I342" s="95" t="s">
        <v>18</v>
      </c>
      <c r="J342" s="115" t="s">
        <v>361</v>
      </c>
      <c r="K342" s="131"/>
      <c r="L342" s="141"/>
      <c r="M342" s="105" t="s">
        <v>18</v>
      </c>
      <c r="N342" s="115" t="s">
        <v>386</v>
      </c>
      <c r="O342" s="135"/>
      <c r="P342" s="135"/>
      <c r="Q342" s="135"/>
      <c r="R342" s="135"/>
      <c r="S342" s="135"/>
      <c r="T342" s="135"/>
      <c r="U342" s="135"/>
      <c r="V342" s="135"/>
      <c r="W342" s="135"/>
      <c r="X342" s="164"/>
      <c r="Y342" s="185"/>
      <c r="Z342" s="186"/>
      <c r="AA342" s="186"/>
      <c r="AB342" s="196"/>
      <c r="AC342" s="201"/>
      <c r="AD342" s="201"/>
      <c r="AE342" s="201"/>
      <c r="AF342" s="201"/>
    </row>
    <row r="343" spans="1:32" ht="18.75" customHeight="1">
      <c r="A343" s="14"/>
      <c r="B343" s="23"/>
      <c r="C343" s="27"/>
      <c r="D343" s="35"/>
      <c r="E343" s="49"/>
      <c r="F343" s="35"/>
      <c r="G343" s="43"/>
      <c r="H343" s="75" t="s">
        <v>300</v>
      </c>
      <c r="I343" s="95" t="s">
        <v>18</v>
      </c>
      <c r="J343" s="115" t="s">
        <v>361</v>
      </c>
      <c r="K343" s="131"/>
      <c r="L343" s="141"/>
      <c r="M343" s="105" t="s">
        <v>18</v>
      </c>
      <c r="N343" s="115" t="s">
        <v>386</v>
      </c>
      <c r="O343" s="135"/>
      <c r="P343" s="135"/>
      <c r="Q343" s="135"/>
      <c r="R343" s="135"/>
      <c r="S343" s="135"/>
      <c r="T343" s="135"/>
      <c r="U343" s="135"/>
      <c r="V343" s="135"/>
      <c r="W343" s="135"/>
      <c r="X343" s="164"/>
      <c r="Y343" s="185"/>
      <c r="Z343" s="186"/>
      <c r="AA343" s="186"/>
      <c r="AB343" s="196"/>
      <c r="AC343" s="201"/>
      <c r="AD343" s="201"/>
      <c r="AE343" s="201"/>
      <c r="AF343" s="201"/>
    </row>
    <row r="344" spans="1:32" ht="18.75" customHeight="1">
      <c r="A344" s="14"/>
      <c r="B344" s="23"/>
      <c r="C344" s="27"/>
      <c r="D344" s="35"/>
      <c r="E344" s="49"/>
      <c r="F344" s="35"/>
      <c r="G344" s="43"/>
      <c r="H344" s="75" t="s">
        <v>258</v>
      </c>
      <c r="I344" s="95" t="s">
        <v>18</v>
      </c>
      <c r="J344" s="115" t="s">
        <v>82</v>
      </c>
      <c r="K344" s="131"/>
      <c r="L344" s="105" t="s">
        <v>18</v>
      </c>
      <c r="M344" s="115" t="s">
        <v>375</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customHeight="1">
      <c r="A345" s="14"/>
      <c r="B345" s="23"/>
      <c r="C345" s="27"/>
      <c r="D345" s="35"/>
      <c r="E345" s="49"/>
      <c r="F345" s="35"/>
      <c r="G345" s="43"/>
      <c r="H345" s="75" t="s">
        <v>283</v>
      </c>
      <c r="I345" s="95" t="s">
        <v>18</v>
      </c>
      <c r="J345" s="115" t="s">
        <v>354</v>
      </c>
      <c r="K345" s="131"/>
      <c r="L345" s="141"/>
      <c r="M345" s="105" t="s">
        <v>18</v>
      </c>
      <c r="N345" s="115" t="s">
        <v>362</v>
      </c>
      <c r="O345" s="135"/>
      <c r="P345" s="135"/>
      <c r="Q345" s="131"/>
      <c r="R345" s="135"/>
      <c r="S345" s="135"/>
      <c r="T345" s="135"/>
      <c r="U345" s="135"/>
      <c r="V345" s="135"/>
      <c r="W345" s="135"/>
      <c r="X345" s="164"/>
      <c r="Y345" s="185"/>
      <c r="Z345" s="186"/>
      <c r="AA345" s="186"/>
      <c r="AB345" s="196"/>
      <c r="AC345" s="201"/>
      <c r="AD345" s="201"/>
      <c r="AE345" s="201"/>
      <c r="AF345" s="201"/>
    </row>
    <row r="346" spans="1:32" ht="19.5" customHeight="1">
      <c r="A346" s="9"/>
      <c r="B346" s="20"/>
      <c r="C346" s="27"/>
      <c r="D346" s="35"/>
      <c r="E346" s="43"/>
      <c r="F346" s="39"/>
      <c r="G346" s="49"/>
      <c r="H346" s="63" t="s">
        <v>62</v>
      </c>
      <c r="I346" s="95" t="s">
        <v>18</v>
      </c>
      <c r="J346" s="115" t="s">
        <v>82</v>
      </c>
      <c r="K346" s="115"/>
      <c r="L346" s="105" t="s">
        <v>18</v>
      </c>
      <c r="M346" s="115" t="s">
        <v>375</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customHeight="1">
      <c r="A347" s="14"/>
      <c r="B347" s="23"/>
      <c r="C347" s="27"/>
      <c r="D347" s="35"/>
      <c r="E347" s="49"/>
      <c r="F347" s="36" t="s">
        <v>18</v>
      </c>
      <c r="G347" s="43" t="s">
        <v>189</v>
      </c>
      <c r="H347" s="75" t="s">
        <v>284</v>
      </c>
      <c r="I347" s="95" t="s">
        <v>18</v>
      </c>
      <c r="J347" s="115" t="s">
        <v>82</v>
      </c>
      <c r="K347" s="131"/>
      <c r="L347" s="105" t="s">
        <v>18</v>
      </c>
      <c r="M347" s="115" t="s">
        <v>375</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customHeight="1">
      <c r="A348" s="10" t="s">
        <v>18</v>
      </c>
      <c r="B348" s="23" t="s">
        <v>28</v>
      </c>
      <c r="C348" s="27" t="s">
        <v>46</v>
      </c>
      <c r="D348" s="36" t="s">
        <v>18</v>
      </c>
      <c r="E348" s="49" t="s">
        <v>113</v>
      </c>
      <c r="F348" s="36" t="s">
        <v>18</v>
      </c>
      <c r="G348" s="43" t="s">
        <v>191</v>
      </c>
      <c r="H348" s="75" t="s">
        <v>105</v>
      </c>
      <c r="I348" s="95" t="s">
        <v>18</v>
      </c>
      <c r="J348" s="115" t="s">
        <v>82</v>
      </c>
      <c r="K348" s="115"/>
      <c r="L348" s="105" t="s">
        <v>18</v>
      </c>
      <c r="M348" s="115" t="s">
        <v>372</v>
      </c>
      <c r="N348" s="115"/>
      <c r="O348" s="105" t="s">
        <v>18</v>
      </c>
      <c r="P348" s="115" t="s">
        <v>134</v>
      </c>
      <c r="Q348" s="135"/>
      <c r="R348" s="135"/>
      <c r="S348" s="135"/>
      <c r="T348" s="135"/>
      <c r="U348" s="135"/>
      <c r="V348" s="135"/>
      <c r="W348" s="135"/>
      <c r="X348" s="164"/>
      <c r="Y348" s="185"/>
      <c r="Z348" s="186"/>
      <c r="AA348" s="186"/>
      <c r="AB348" s="196"/>
      <c r="AC348" s="201"/>
      <c r="AD348" s="201"/>
      <c r="AE348" s="201"/>
      <c r="AF348" s="201"/>
    </row>
    <row r="349" spans="1:32" ht="18.75" customHeight="1">
      <c r="A349" s="14"/>
      <c r="B349" s="23"/>
      <c r="C349" s="27"/>
      <c r="D349" s="35"/>
      <c r="E349" s="49"/>
      <c r="F349" s="36" t="s">
        <v>18</v>
      </c>
      <c r="G349" s="43" t="s">
        <v>193</v>
      </c>
      <c r="H349" s="75" t="s">
        <v>70</v>
      </c>
      <c r="I349" s="95" t="s">
        <v>18</v>
      </c>
      <c r="J349" s="115" t="s">
        <v>82</v>
      </c>
      <c r="K349" s="115"/>
      <c r="L349" s="105" t="s">
        <v>18</v>
      </c>
      <c r="M349" s="115" t="s">
        <v>372</v>
      </c>
      <c r="N349" s="115"/>
      <c r="O349" s="105" t="s">
        <v>18</v>
      </c>
      <c r="P349" s="115" t="s">
        <v>134</v>
      </c>
      <c r="Q349" s="135"/>
      <c r="R349" s="135"/>
      <c r="S349" s="135"/>
      <c r="T349" s="135"/>
      <c r="U349" s="135"/>
      <c r="V349" s="135"/>
      <c r="W349" s="135"/>
      <c r="X349" s="164"/>
      <c r="Y349" s="185"/>
      <c r="Z349" s="186"/>
      <c r="AA349" s="186"/>
      <c r="AB349" s="196"/>
      <c r="AC349" s="201"/>
      <c r="AD349" s="201"/>
      <c r="AE349" s="201"/>
      <c r="AF349" s="201"/>
    </row>
    <row r="350" spans="1:32" ht="18.75" customHeight="1">
      <c r="A350" s="14"/>
      <c r="B350" s="23"/>
      <c r="C350" s="27"/>
      <c r="D350" s="35"/>
      <c r="E350" s="49"/>
      <c r="F350" s="35"/>
      <c r="G350" s="43"/>
      <c r="H350" s="77" t="s">
        <v>301</v>
      </c>
      <c r="I350" s="99" t="s">
        <v>18</v>
      </c>
      <c r="J350" s="117" t="s">
        <v>285</v>
      </c>
      <c r="K350" s="117"/>
      <c r="L350" s="151"/>
      <c r="M350" s="151"/>
      <c r="N350" s="151"/>
      <c r="O350" s="151"/>
      <c r="P350" s="142" t="s">
        <v>18</v>
      </c>
      <c r="Q350" s="117" t="s">
        <v>306</v>
      </c>
      <c r="R350" s="151"/>
      <c r="S350" s="151"/>
      <c r="T350" s="151"/>
      <c r="U350" s="151"/>
      <c r="V350" s="151"/>
      <c r="W350" s="151"/>
      <c r="X350" s="180"/>
      <c r="Y350" s="185"/>
      <c r="Z350" s="186"/>
      <c r="AA350" s="186"/>
      <c r="AB350" s="196"/>
      <c r="AC350" s="201"/>
      <c r="AD350" s="201"/>
      <c r="AE350" s="201"/>
      <c r="AF350" s="201"/>
    </row>
    <row r="351" spans="1:32" ht="18.75" customHeight="1">
      <c r="A351" s="14"/>
      <c r="B351" s="23"/>
      <c r="C351" s="27"/>
      <c r="D351" s="35"/>
      <c r="E351" s="49"/>
      <c r="F351" s="35"/>
      <c r="G351" s="43"/>
      <c r="H351" s="78"/>
      <c r="I351" s="94" t="s">
        <v>18</v>
      </c>
      <c r="J351" s="120" t="s">
        <v>367</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customHeight="1">
      <c r="A352" s="14"/>
      <c r="B352" s="23"/>
      <c r="C352" s="27"/>
      <c r="D352" s="35"/>
      <c r="E352" s="49"/>
      <c r="F352" s="35"/>
      <c r="G352" s="43"/>
      <c r="H352" s="77" t="s">
        <v>298</v>
      </c>
      <c r="I352" s="99" t="s">
        <v>18</v>
      </c>
      <c r="J352" s="117" t="s">
        <v>368</v>
      </c>
      <c r="K352" s="136"/>
      <c r="L352" s="147"/>
      <c r="M352" s="142" t="s">
        <v>18</v>
      </c>
      <c r="N352" s="117" t="s">
        <v>387</v>
      </c>
      <c r="O352" s="151"/>
      <c r="P352" s="151"/>
      <c r="Q352" s="142" t="s">
        <v>18</v>
      </c>
      <c r="R352" s="117" t="s">
        <v>399</v>
      </c>
      <c r="S352" s="151"/>
      <c r="T352" s="151"/>
      <c r="U352" s="151"/>
      <c r="V352" s="151"/>
      <c r="W352" s="151"/>
      <c r="X352" s="180"/>
      <c r="Y352" s="185"/>
      <c r="Z352" s="186"/>
      <c r="AA352" s="186"/>
      <c r="AB352" s="196"/>
      <c r="AC352" s="201"/>
      <c r="AD352" s="201"/>
      <c r="AE352" s="201"/>
      <c r="AF352" s="201"/>
    </row>
    <row r="353" spans="1:32" ht="18.75" customHeight="1">
      <c r="A353" s="14"/>
      <c r="B353" s="23"/>
      <c r="C353" s="27"/>
      <c r="D353" s="35"/>
      <c r="E353" s="49"/>
      <c r="F353" s="35"/>
      <c r="G353" s="43"/>
      <c r="H353" s="78"/>
      <c r="I353" s="94" t="s">
        <v>18</v>
      </c>
      <c r="J353" s="120" t="s">
        <v>192</v>
      </c>
      <c r="K353" s="129"/>
      <c r="L353" s="129"/>
      <c r="M353" s="129"/>
      <c r="N353" s="129"/>
      <c r="O353" s="129"/>
      <c r="P353" s="129"/>
      <c r="Q353" s="145" t="s">
        <v>18</v>
      </c>
      <c r="R353" s="120" t="s">
        <v>136</v>
      </c>
      <c r="S353" s="114"/>
      <c r="T353" s="129"/>
      <c r="U353" s="129"/>
      <c r="V353" s="129"/>
      <c r="W353" s="129"/>
      <c r="X353" s="163"/>
      <c r="Y353" s="185"/>
      <c r="Z353" s="186"/>
      <c r="AA353" s="186"/>
      <c r="AB353" s="196"/>
      <c r="AC353" s="201"/>
      <c r="AD353" s="201"/>
      <c r="AE353" s="201"/>
      <c r="AF353" s="201"/>
    </row>
    <row r="354" spans="1:32" ht="18.75" customHeight="1">
      <c r="A354" s="14"/>
      <c r="B354" s="23"/>
      <c r="C354" s="27"/>
      <c r="D354" s="35"/>
      <c r="E354" s="49"/>
      <c r="F354" s="35"/>
      <c r="G354" s="43"/>
      <c r="H354" s="80" t="s">
        <v>286</v>
      </c>
      <c r="I354" s="95" t="s">
        <v>18</v>
      </c>
      <c r="J354" s="115" t="s">
        <v>82</v>
      </c>
      <c r="K354" s="115"/>
      <c r="L354" s="105" t="s">
        <v>18</v>
      </c>
      <c r="M354" s="115" t="s">
        <v>372</v>
      </c>
      <c r="N354" s="115"/>
      <c r="O354" s="105" t="s">
        <v>18</v>
      </c>
      <c r="P354" s="115" t="s">
        <v>134</v>
      </c>
      <c r="Q354" s="135"/>
      <c r="R354" s="135"/>
      <c r="S354" s="135"/>
      <c r="T354" s="135"/>
      <c r="U354" s="151"/>
      <c r="V354" s="151"/>
      <c r="W354" s="151"/>
      <c r="X354" s="180"/>
      <c r="Y354" s="185"/>
      <c r="Z354" s="186"/>
      <c r="AA354" s="186"/>
      <c r="AB354" s="196"/>
      <c r="AC354" s="201"/>
      <c r="AD354" s="201"/>
      <c r="AE354" s="201"/>
      <c r="AF354" s="201"/>
    </row>
    <row r="355" spans="1:32" ht="18.75" customHeight="1">
      <c r="A355" s="14"/>
      <c r="B355" s="23"/>
      <c r="C355" s="27"/>
      <c r="D355" s="35"/>
      <c r="E355" s="49"/>
      <c r="F355" s="35"/>
      <c r="G355" s="43"/>
      <c r="H355" s="66" t="s">
        <v>138</v>
      </c>
      <c r="I355" s="95" t="s">
        <v>18</v>
      </c>
      <c r="J355" s="115" t="s">
        <v>82</v>
      </c>
      <c r="K355" s="115"/>
      <c r="L355" s="105" t="s">
        <v>18</v>
      </c>
      <c r="M355" s="115" t="s">
        <v>173</v>
      </c>
      <c r="N355" s="115"/>
      <c r="O355" s="105" t="s">
        <v>18</v>
      </c>
      <c r="P355" s="115" t="s">
        <v>66</v>
      </c>
      <c r="Q355" s="123"/>
      <c r="R355" s="105" t="s">
        <v>18</v>
      </c>
      <c r="S355" s="115" t="s">
        <v>207</v>
      </c>
      <c r="T355" s="123"/>
      <c r="U355" s="123"/>
      <c r="V355" s="123"/>
      <c r="W355" s="123"/>
      <c r="X355" s="173"/>
      <c r="Y355" s="185"/>
      <c r="Z355" s="186"/>
      <c r="AA355" s="186"/>
      <c r="AB355" s="196"/>
      <c r="AC355" s="201"/>
      <c r="AD355" s="201"/>
      <c r="AE355" s="201"/>
      <c r="AF355" s="201"/>
    </row>
    <row r="356" spans="1:32" ht="18.75" customHeight="1">
      <c r="A356" s="14"/>
      <c r="B356" s="23"/>
      <c r="C356" s="27"/>
      <c r="D356" s="35"/>
      <c r="E356" s="49"/>
      <c r="F356" s="35"/>
      <c r="G356" s="43"/>
      <c r="H356" s="65" t="s">
        <v>182</v>
      </c>
      <c r="I356" s="109" t="s">
        <v>18</v>
      </c>
      <c r="J356" s="123" t="s">
        <v>82</v>
      </c>
      <c r="K356" s="123"/>
      <c r="L356" s="150" t="s">
        <v>18</v>
      </c>
      <c r="M356" s="123" t="s">
        <v>375</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customHeight="1">
      <c r="A358" s="9"/>
      <c r="B358" s="20"/>
      <c r="C358" s="27"/>
      <c r="D358" s="35"/>
      <c r="E358" s="43"/>
      <c r="F358" s="39"/>
      <c r="G358" s="49"/>
      <c r="H358" s="66" t="s">
        <v>222</v>
      </c>
      <c r="I358" s="95" t="s">
        <v>18</v>
      </c>
      <c r="J358" s="115" t="s">
        <v>82</v>
      </c>
      <c r="K358" s="115"/>
      <c r="L358" s="105" t="s">
        <v>18</v>
      </c>
      <c r="M358" s="115" t="s">
        <v>173</v>
      </c>
      <c r="N358" s="115"/>
      <c r="O358" s="105" t="s">
        <v>18</v>
      </c>
      <c r="P358" s="115" t="s">
        <v>66</v>
      </c>
      <c r="Q358" s="115"/>
      <c r="R358" s="105" t="s">
        <v>18</v>
      </c>
      <c r="S358" s="115" t="s">
        <v>406</v>
      </c>
      <c r="T358" s="115"/>
      <c r="U358" s="131"/>
      <c r="V358" s="131"/>
      <c r="W358" s="131"/>
      <c r="X358" s="166"/>
      <c r="Y358" s="185"/>
      <c r="Z358" s="186"/>
      <c r="AA358" s="186"/>
      <c r="AB358" s="196"/>
      <c r="AC358" s="201"/>
      <c r="AD358" s="201"/>
      <c r="AE358" s="201"/>
      <c r="AF358" s="201"/>
    </row>
    <row r="359" spans="1:32" ht="18.75" customHeight="1">
      <c r="A359" s="9"/>
      <c r="B359" s="20"/>
      <c r="C359" s="27"/>
      <c r="D359" s="35"/>
      <c r="E359" s="43"/>
      <c r="F359" s="39"/>
      <c r="G359" s="49"/>
      <c r="H359" s="67" t="s">
        <v>223</v>
      </c>
      <c r="I359" s="99" t="s">
        <v>18</v>
      </c>
      <c r="J359" s="117" t="s">
        <v>82</v>
      </c>
      <c r="K359" s="117"/>
      <c r="L359" s="142" t="s">
        <v>18</v>
      </c>
      <c r="M359" s="117" t="s">
        <v>372</v>
      </c>
      <c r="N359" s="117"/>
      <c r="O359" s="142" t="s">
        <v>18</v>
      </c>
      <c r="P359" s="117" t="s">
        <v>134</v>
      </c>
      <c r="Q359" s="117"/>
      <c r="R359" s="142"/>
      <c r="S359" s="117"/>
      <c r="T359" s="117"/>
      <c r="U359" s="136"/>
      <c r="V359" s="136"/>
      <c r="W359" s="136"/>
      <c r="X359" s="170"/>
      <c r="Y359" s="185"/>
      <c r="Z359" s="186"/>
      <c r="AA359" s="186"/>
      <c r="AB359" s="196"/>
      <c r="AC359" s="201"/>
      <c r="AD359" s="201"/>
      <c r="AE359" s="201"/>
      <c r="AF359" s="201"/>
    </row>
    <row r="360" spans="1:32" ht="18.75" customHeight="1">
      <c r="A360" s="11"/>
      <c r="B360" s="21"/>
      <c r="C360" s="28"/>
      <c r="D360" s="37"/>
      <c r="E360" s="44"/>
      <c r="F360" s="51"/>
      <c r="G360" s="55"/>
      <c r="H360" s="68" t="s">
        <v>147</v>
      </c>
      <c r="I360" s="100" t="s">
        <v>18</v>
      </c>
      <c r="J360" s="118" t="s">
        <v>82</v>
      </c>
      <c r="K360" s="118"/>
      <c r="L360" s="143" t="s">
        <v>18</v>
      </c>
      <c r="M360" s="118" t="s">
        <v>375</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customHeight="1">
      <c r="A361" s="13"/>
      <c r="B361" s="22"/>
      <c r="C361" s="26"/>
      <c r="D361" s="34"/>
      <c r="E361" s="48"/>
      <c r="F361" s="34"/>
      <c r="G361" s="42"/>
      <c r="H361" s="58" t="s">
        <v>269</v>
      </c>
      <c r="I361" s="12" t="s">
        <v>18</v>
      </c>
      <c r="J361" s="113" t="s">
        <v>361</v>
      </c>
      <c r="K361" s="128"/>
      <c r="L361" s="148"/>
      <c r="M361" s="93" t="s">
        <v>18</v>
      </c>
      <c r="N361" s="113" t="s">
        <v>385</v>
      </c>
      <c r="O361" s="124"/>
      <c r="P361" s="124"/>
      <c r="Q361" s="93" t="s">
        <v>18</v>
      </c>
      <c r="R361" s="113" t="s">
        <v>302</v>
      </c>
      <c r="S361" s="124"/>
      <c r="T361" s="124"/>
      <c r="U361" s="93" t="s">
        <v>18</v>
      </c>
      <c r="V361" s="113" t="s">
        <v>40</v>
      </c>
      <c r="W361" s="124"/>
      <c r="X361" s="45"/>
      <c r="Y361" s="93" t="s">
        <v>18</v>
      </c>
      <c r="Z361" s="113" t="s">
        <v>413</v>
      </c>
      <c r="AA361" s="113"/>
      <c r="AB361" s="195"/>
      <c r="AC361" s="199"/>
      <c r="AD361" s="199"/>
      <c r="AE361" s="199"/>
      <c r="AF361" s="199"/>
    </row>
    <row r="362" spans="1:32" ht="18.75" customHeight="1">
      <c r="A362" s="14"/>
      <c r="B362" s="23"/>
      <c r="C362" s="27"/>
      <c r="D362" s="35"/>
      <c r="E362" s="49"/>
      <c r="F362" s="35"/>
      <c r="G362" s="43"/>
      <c r="H362" s="78"/>
      <c r="I362" s="94" t="s">
        <v>18</v>
      </c>
      <c r="J362" s="120" t="s">
        <v>365</v>
      </c>
      <c r="K362" s="133"/>
      <c r="L362" s="149"/>
      <c r="M362" s="145" t="s">
        <v>18</v>
      </c>
      <c r="N362" s="120" t="s">
        <v>384</v>
      </c>
      <c r="O362" s="114"/>
      <c r="P362" s="114"/>
      <c r="Q362" s="114"/>
      <c r="R362" s="114"/>
      <c r="S362" s="114"/>
      <c r="T362" s="114"/>
      <c r="U362" s="114"/>
      <c r="V362" s="114"/>
      <c r="W362" s="114"/>
      <c r="X362" s="176"/>
      <c r="Y362" s="36" t="s">
        <v>18</v>
      </c>
      <c r="Z362" s="33" t="s">
        <v>371</v>
      </c>
      <c r="AA362" s="186"/>
      <c r="AB362" s="196"/>
      <c r="AC362" s="200"/>
      <c r="AD362" s="200"/>
      <c r="AE362" s="200"/>
      <c r="AF362" s="200"/>
    </row>
    <row r="363" spans="1:32" ht="18.75" customHeight="1">
      <c r="A363" s="14"/>
      <c r="B363" s="23"/>
      <c r="C363" s="27"/>
      <c r="D363" s="35"/>
      <c r="E363" s="49"/>
      <c r="F363" s="35"/>
      <c r="G363" s="43"/>
      <c r="H363" s="77" t="s">
        <v>238</v>
      </c>
      <c r="I363" s="99" t="s">
        <v>18</v>
      </c>
      <c r="J363" s="117" t="s">
        <v>82</v>
      </c>
      <c r="K363" s="117"/>
      <c r="L363" s="147"/>
      <c r="M363" s="142" t="s">
        <v>18</v>
      </c>
      <c r="N363" s="117" t="s">
        <v>289</v>
      </c>
      <c r="O363" s="117"/>
      <c r="P363" s="147"/>
      <c r="Q363" s="142" t="s">
        <v>18</v>
      </c>
      <c r="R363" s="116" t="s">
        <v>37</v>
      </c>
      <c r="S363" s="116"/>
      <c r="T363" s="116"/>
      <c r="U363" s="151"/>
      <c r="V363" s="147"/>
      <c r="W363" s="116"/>
      <c r="X363" s="180"/>
      <c r="Y363" s="185"/>
      <c r="Z363" s="186"/>
      <c r="AA363" s="186"/>
      <c r="AB363" s="196"/>
      <c r="AC363" s="201"/>
      <c r="AD363" s="201"/>
      <c r="AE363" s="201"/>
      <c r="AF363" s="201"/>
    </row>
    <row r="364" spans="1:32" ht="18.75" customHeight="1">
      <c r="A364" s="14"/>
      <c r="B364" s="23"/>
      <c r="C364" s="27"/>
      <c r="D364" s="35"/>
      <c r="E364" s="49"/>
      <c r="F364" s="35"/>
      <c r="G364" s="43"/>
      <c r="H364" s="78"/>
      <c r="I364" s="94" t="s">
        <v>18</v>
      </c>
      <c r="J364" s="114" t="s">
        <v>221</v>
      </c>
      <c r="K364" s="114"/>
      <c r="L364" s="114"/>
      <c r="M364" s="145" t="s">
        <v>18</v>
      </c>
      <c r="N364" s="114" t="s">
        <v>317</v>
      </c>
      <c r="O364" s="149"/>
      <c r="P364" s="114"/>
      <c r="Q364" s="114"/>
      <c r="R364" s="149"/>
      <c r="S364" s="114"/>
      <c r="T364" s="114"/>
      <c r="U364" s="129"/>
      <c r="V364" s="149"/>
      <c r="W364" s="114"/>
      <c r="X364" s="163"/>
      <c r="Y364" s="185"/>
      <c r="Z364" s="186"/>
      <c r="AA364" s="186"/>
      <c r="AB364" s="196"/>
      <c r="AC364" s="201"/>
      <c r="AD364" s="201"/>
      <c r="AE364" s="201"/>
      <c r="AF364" s="201"/>
    </row>
    <row r="365" spans="1:32" ht="19.5" customHeight="1">
      <c r="A365" s="9"/>
      <c r="B365" s="20"/>
      <c r="C365" s="27"/>
      <c r="D365" s="35"/>
      <c r="E365" s="43"/>
      <c r="F365" s="39"/>
      <c r="G365" s="49"/>
      <c r="H365" s="63" t="s">
        <v>205</v>
      </c>
      <c r="I365" s="95" t="s">
        <v>18</v>
      </c>
      <c r="J365" s="115" t="s">
        <v>352</v>
      </c>
      <c r="K365" s="131"/>
      <c r="L365" s="141"/>
      <c r="M365" s="105" t="s">
        <v>18</v>
      </c>
      <c r="N365" s="115" t="s">
        <v>382</v>
      </c>
      <c r="O365" s="105"/>
      <c r="P365" s="115"/>
      <c r="Q365" s="135"/>
      <c r="R365" s="135"/>
      <c r="S365" s="135"/>
      <c r="T365" s="135"/>
      <c r="U365" s="135"/>
      <c r="V365" s="135"/>
      <c r="W365" s="135"/>
      <c r="X365" s="164"/>
      <c r="Y365" s="186"/>
      <c r="Z365" s="186"/>
      <c r="AA365" s="186"/>
      <c r="AB365" s="196"/>
      <c r="AC365" s="201"/>
      <c r="AD365" s="201"/>
      <c r="AE365" s="201"/>
      <c r="AF365" s="201"/>
    </row>
    <row r="366" spans="1:32" ht="19.5" customHeight="1">
      <c r="A366" s="9"/>
      <c r="B366" s="20"/>
      <c r="C366" s="27"/>
      <c r="D366" s="35"/>
      <c r="E366" s="43"/>
      <c r="F366" s="39"/>
      <c r="G366" s="49"/>
      <c r="H366" s="63" t="s">
        <v>241</v>
      </c>
      <c r="I366" s="95" t="s">
        <v>18</v>
      </c>
      <c r="J366" s="115" t="s">
        <v>352</v>
      </c>
      <c r="K366" s="131"/>
      <c r="L366" s="141"/>
      <c r="M366" s="105" t="s">
        <v>18</v>
      </c>
      <c r="N366" s="115" t="s">
        <v>382</v>
      </c>
      <c r="O366" s="105"/>
      <c r="P366" s="115"/>
      <c r="Q366" s="135"/>
      <c r="R366" s="135"/>
      <c r="S366" s="135"/>
      <c r="T366" s="135"/>
      <c r="U366" s="135"/>
      <c r="V366" s="135"/>
      <c r="W366" s="135"/>
      <c r="X366" s="164"/>
      <c r="Y366" s="186"/>
      <c r="Z366" s="186"/>
      <c r="AA366" s="186"/>
      <c r="AB366" s="196"/>
      <c r="AC366" s="201"/>
      <c r="AD366" s="201"/>
      <c r="AE366" s="201"/>
      <c r="AF366" s="201"/>
    </row>
    <row r="367" spans="1:32" ht="18.75" customHeight="1">
      <c r="A367" s="14"/>
      <c r="B367" s="23"/>
      <c r="C367" s="27"/>
      <c r="D367" s="35"/>
      <c r="E367" s="49"/>
      <c r="F367" s="35"/>
      <c r="G367" s="43"/>
      <c r="H367" s="75" t="s">
        <v>17</v>
      </c>
      <c r="I367" s="95" t="s">
        <v>18</v>
      </c>
      <c r="J367" s="115" t="s">
        <v>361</v>
      </c>
      <c r="K367" s="131"/>
      <c r="L367" s="141"/>
      <c r="M367" s="105" t="s">
        <v>18</v>
      </c>
      <c r="N367" s="115" t="s">
        <v>386</v>
      </c>
      <c r="O367" s="135"/>
      <c r="P367" s="135"/>
      <c r="Q367" s="135"/>
      <c r="R367" s="135"/>
      <c r="S367" s="135"/>
      <c r="T367" s="135"/>
      <c r="U367" s="135"/>
      <c r="V367" s="135"/>
      <c r="W367" s="135"/>
      <c r="X367" s="164"/>
      <c r="Y367" s="185"/>
      <c r="Z367" s="186"/>
      <c r="AA367" s="186"/>
      <c r="AB367" s="196"/>
      <c r="AC367" s="201"/>
      <c r="AD367" s="201"/>
      <c r="AE367" s="201"/>
      <c r="AF367" s="201"/>
    </row>
    <row r="368" spans="1:32" ht="18.75" customHeight="1">
      <c r="A368" s="14"/>
      <c r="B368" s="23"/>
      <c r="C368" s="27"/>
      <c r="D368" s="35"/>
      <c r="E368" s="49"/>
      <c r="F368" s="35"/>
      <c r="G368" s="43"/>
      <c r="H368" s="75" t="s">
        <v>300</v>
      </c>
      <c r="I368" s="95" t="s">
        <v>18</v>
      </c>
      <c r="J368" s="115" t="s">
        <v>361</v>
      </c>
      <c r="K368" s="131"/>
      <c r="L368" s="141"/>
      <c r="M368" s="105" t="s">
        <v>18</v>
      </c>
      <c r="N368" s="115" t="s">
        <v>386</v>
      </c>
      <c r="O368" s="135"/>
      <c r="P368" s="135"/>
      <c r="Q368" s="135"/>
      <c r="R368" s="135"/>
      <c r="S368" s="135"/>
      <c r="T368" s="135"/>
      <c r="U368" s="135"/>
      <c r="V368" s="135"/>
      <c r="W368" s="135"/>
      <c r="X368" s="164"/>
      <c r="Y368" s="185"/>
      <c r="Z368" s="186"/>
      <c r="AA368" s="186"/>
      <c r="AB368" s="196"/>
      <c r="AC368" s="201"/>
      <c r="AD368" s="201"/>
      <c r="AE368" s="201"/>
      <c r="AF368" s="201"/>
    </row>
    <row r="369" spans="1:32" ht="18.75" customHeight="1">
      <c r="A369" s="14"/>
      <c r="B369" s="23"/>
      <c r="C369" s="27"/>
      <c r="D369" s="35"/>
      <c r="E369" s="49"/>
      <c r="F369" s="35"/>
      <c r="G369" s="43"/>
      <c r="H369" s="75" t="s">
        <v>258</v>
      </c>
      <c r="I369" s="95" t="s">
        <v>18</v>
      </c>
      <c r="J369" s="115" t="s">
        <v>82</v>
      </c>
      <c r="K369" s="131"/>
      <c r="L369" s="105" t="s">
        <v>18</v>
      </c>
      <c r="M369" s="115" t="s">
        <v>375</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customHeight="1">
      <c r="A370" s="14"/>
      <c r="B370" s="23"/>
      <c r="C370" s="27"/>
      <c r="D370" s="35"/>
      <c r="E370" s="49"/>
      <c r="F370" s="35"/>
      <c r="G370" s="43"/>
      <c r="H370" s="75" t="s">
        <v>283</v>
      </c>
      <c r="I370" s="95" t="s">
        <v>18</v>
      </c>
      <c r="J370" s="115" t="s">
        <v>354</v>
      </c>
      <c r="K370" s="131"/>
      <c r="L370" s="141"/>
      <c r="M370" s="105" t="s">
        <v>18</v>
      </c>
      <c r="N370" s="115" t="s">
        <v>362</v>
      </c>
      <c r="O370" s="135"/>
      <c r="P370" s="135"/>
      <c r="Q370" s="135"/>
      <c r="R370" s="135"/>
      <c r="S370" s="135"/>
      <c r="T370" s="135"/>
      <c r="U370" s="135"/>
      <c r="V370" s="135"/>
      <c r="W370" s="135"/>
      <c r="X370" s="164"/>
      <c r="Y370" s="185"/>
      <c r="Z370" s="186"/>
      <c r="AA370" s="186"/>
      <c r="AB370" s="196"/>
      <c r="AC370" s="201"/>
      <c r="AD370" s="201"/>
      <c r="AE370" s="201"/>
      <c r="AF370" s="201"/>
    </row>
    <row r="371" spans="1:32" ht="19.5" customHeight="1">
      <c r="A371" s="9"/>
      <c r="B371" s="20"/>
      <c r="C371" s="27"/>
      <c r="D371" s="35"/>
      <c r="E371" s="43"/>
      <c r="F371" s="39"/>
      <c r="G371" s="49"/>
      <c r="H371" s="63" t="s">
        <v>62</v>
      </c>
      <c r="I371" s="95" t="s">
        <v>18</v>
      </c>
      <c r="J371" s="115" t="s">
        <v>82</v>
      </c>
      <c r="K371" s="115"/>
      <c r="L371" s="105" t="s">
        <v>18</v>
      </c>
      <c r="M371" s="115" t="s">
        <v>375</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customHeight="1">
      <c r="A372" s="14"/>
      <c r="B372" s="23"/>
      <c r="C372" s="27"/>
      <c r="D372" s="35"/>
      <c r="E372" s="49"/>
      <c r="F372" s="36" t="s">
        <v>18</v>
      </c>
      <c r="G372" s="43" t="s">
        <v>194</v>
      </c>
      <c r="H372" s="75" t="s">
        <v>284</v>
      </c>
      <c r="I372" s="95" t="s">
        <v>18</v>
      </c>
      <c r="J372" s="115" t="s">
        <v>82</v>
      </c>
      <c r="K372" s="131"/>
      <c r="L372" s="105" t="s">
        <v>18</v>
      </c>
      <c r="M372" s="115" t="s">
        <v>375</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customHeight="1">
      <c r="A373" s="10" t="s">
        <v>18</v>
      </c>
      <c r="B373" s="23" t="s">
        <v>28</v>
      </c>
      <c r="C373" s="27" t="s">
        <v>46</v>
      </c>
      <c r="D373" s="36" t="s">
        <v>18</v>
      </c>
      <c r="E373" s="49" t="s">
        <v>114</v>
      </c>
      <c r="F373" s="36" t="s">
        <v>18</v>
      </c>
      <c r="G373" s="43" t="s">
        <v>195</v>
      </c>
      <c r="H373" s="75" t="s">
        <v>105</v>
      </c>
      <c r="I373" s="95" t="s">
        <v>18</v>
      </c>
      <c r="J373" s="115" t="s">
        <v>82</v>
      </c>
      <c r="K373" s="115"/>
      <c r="L373" s="105" t="s">
        <v>18</v>
      </c>
      <c r="M373" s="115" t="s">
        <v>372</v>
      </c>
      <c r="N373" s="115"/>
      <c r="O373" s="105" t="s">
        <v>18</v>
      </c>
      <c r="P373" s="115" t="s">
        <v>134</v>
      </c>
      <c r="Q373" s="135"/>
      <c r="R373" s="135"/>
      <c r="S373" s="135"/>
      <c r="T373" s="135"/>
      <c r="U373" s="135"/>
      <c r="V373" s="135"/>
      <c r="W373" s="135"/>
      <c r="X373" s="164"/>
      <c r="Y373" s="185"/>
      <c r="Z373" s="186"/>
      <c r="AA373" s="186"/>
      <c r="AB373" s="196"/>
      <c r="AC373" s="201"/>
      <c r="AD373" s="201"/>
      <c r="AE373" s="201"/>
      <c r="AF373" s="201"/>
    </row>
    <row r="374" spans="1:32" ht="18.75" customHeight="1">
      <c r="A374" s="14"/>
      <c r="B374" s="23"/>
      <c r="C374" s="27"/>
      <c r="D374" s="35"/>
      <c r="E374" s="49"/>
      <c r="F374" s="36" t="s">
        <v>18</v>
      </c>
      <c r="G374" s="43" t="s">
        <v>196</v>
      </c>
      <c r="H374" s="75" t="s">
        <v>70</v>
      </c>
      <c r="I374" s="95" t="s">
        <v>18</v>
      </c>
      <c r="J374" s="115" t="s">
        <v>82</v>
      </c>
      <c r="K374" s="115"/>
      <c r="L374" s="105" t="s">
        <v>18</v>
      </c>
      <c r="M374" s="115" t="s">
        <v>372</v>
      </c>
      <c r="N374" s="115"/>
      <c r="O374" s="105" t="s">
        <v>18</v>
      </c>
      <c r="P374" s="115" t="s">
        <v>134</v>
      </c>
      <c r="Q374" s="135"/>
      <c r="R374" s="135"/>
      <c r="S374" s="135"/>
      <c r="T374" s="135"/>
      <c r="U374" s="135"/>
      <c r="V374" s="135"/>
      <c r="W374" s="135"/>
      <c r="X374" s="164"/>
      <c r="Y374" s="185"/>
      <c r="Z374" s="186"/>
      <c r="AA374" s="186"/>
      <c r="AB374" s="196"/>
      <c r="AC374" s="201"/>
      <c r="AD374" s="201"/>
      <c r="AE374" s="201"/>
      <c r="AF374" s="201"/>
    </row>
    <row r="375" spans="1:32" ht="18.75" customHeight="1">
      <c r="A375" s="14"/>
      <c r="B375" s="23"/>
      <c r="C375" s="27"/>
      <c r="D375" s="35"/>
      <c r="E375" s="49"/>
      <c r="F375" s="35"/>
      <c r="G375" s="43"/>
      <c r="H375" s="77" t="s">
        <v>304</v>
      </c>
      <c r="I375" s="99" t="s">
        <v>18</v>
      </c>
      <c r="J375" s="117" t="s">
        <v>285</v>
      </c>
      <c r="K375" s="117"/>
      <c r="L375" s="151"/>
      <c r="M375" s="151"/>
      <c r="N375" s="151"/>
      <c r="O375" s="151"/>
      <c r="P375" s="142" t="s">
        <v>18</v>
      </c>
      <c r="Q375" s="117" t="s">
        <v>306</v>
      </c>
      <c r="R375" s="151"/>
      <c r="S375" s="151"/>
      <c r="T375" s="151"/>
      <c r="U375" s="151"/>
      <c r="V375" s="151"/>
      <c r="W375" s="151"/>
      <c r="X375" s="180"/>
      <c r="Y375" s="185"/>
      <c r="Z375" s="186"/>
      <c r="AA375" s="186"/>
      <c r="AB375" s="196"/>
      <c r="AC375" s="201"/>
      <c r="AD375" s="201"/>
      <c r="AE375" s="201"/>
      <c r="AF375" s="201"/>
    </row>
    <row r="376" spans="1:32" ht="18.75" customHeight="1">
      <c r="A376" s="14"/>
      <c r="B376" s="23"/>
      <c r="C376" s="27"/>
      <c r="D376" s="35"/>
      <c r="E376" s="49"/>
      <c r="F376" s="35"/>
      <c r="G376" s="43"/>
      <c r="H376" s="78"/>
      <c r="I376" s="94" t="s">
        <v>18</v>
      </c>
      <c r="J376" s="120" t="s">
        <v>367</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customHeight="1">
      <c r="A377" s="14"/>
      <c r="B377" s="23"/>
      <c r="C377" s="27"/>
      <c r="D377" s="35"/>
      <c r="E377" s="49"/>
      <c r="F377" s="35"/>
      <c r="G377" s="43"/>
      <c r="H377" s="77" t="s">
        <v>298</v>
      </c>
      <c r="I377" s="99" t="s">
        <v>18</v>
      </c>
      <c r="J377" s="117" t="s">
        <v>368</v>
      </c>
      <c r="K377" s="136"/>
      <c r="L377" s="147"/>
      <c r="M377" s="142" t="s">
        <v>18</v>
      </c>
      <c r="N377" s="117" t="s">
        <v>387</v>
      </c>
      <c r="O377" s="151"/>
      <c r="P377" s="151"/>
      <c r="Q377" s="142" t="s">
        <v>18</v>
      </c>
      <c r="R377" s="117" t="s">
        <v>399</v>
      </c>
      <c r="S377" s="151"/>
      <c r="T377" s="151"/>
      <c r="U377" s="151"/>
      <c r="V377" s="151"/>
      <c r="W377" s="151"/>
      <c r="X377" s="180"/>
      <c r="Y377" s="185"/>
      <c r="Z377" s="186"/>
      <c r="AA377" s="186"/>
      <c r="AB377" s="196"/>
      <c r="AC377" s="201"/>
      <c r="AD377" s="201"/>
      <c r="AE377" s="201"/>
      <c r="AF377" s="201"/>
    </row>
    <row r="378" spans="1:32" ht="18.75" customHeight="1">
      <c r="A378" s="14"/>
      <c r="B378" s="23"/>
      <c r="C378" s="27"/>
      <c r="D378" s="35"/>
      <c r="E378" s="49"/>
      <c r="F378" s="35"/>
      <c r="G378" s="43"/>
      <c r="H378" s="78"/>
      <c r="I378" s="94" t="s">
        <v>18</v>
      </c>
      <c r="J378" s="120" t="s">
        <v>192</v>
      </c>
      <c r="K378" s="129"/>
      <c r="L378" s="129"/>
      <c r="M378" s="129"/>
      <c r="N378" s="129"/>
      <c r="O378" s="129"/>
      <c r="P378" s="129"/>
      <c r="Q378" s="145" t="s">
        <v>18</v>
      </c>
      <c r="R378" s="120" t="s">
        <v>136</v>
      </c>
      <c r="S378" s="114"/>
      <c r="T378" s="129"/>
      <c r="U378" s="129"/>
      <c r="V378" s="129"/>
      <c r="W378" s="129"/>
      <c r="X378" s="163"/>
      <c r="Y378" s="185"/>
      <c r="Z378" s="186"/>
      <c r="AA378" s="186"/>
      <c r="AB378" s="196"/>
      <c r="AC378" s="201"/>
      <c r="AD378" s="201"/>
      <c r="AE378" s="201"/>
      <c r="AF378" s="201"/>
    </row>
    <row r="379" spans="1:32" ht="18.75" customHeight="1">
      <c r="A379" s="14"/>
      <c r="B379" s="23"/>
      <c r="C379" s="27"/>
      <c r="D379" s="35"/>
      <c r="E379" s="49"/>
      <c r="F379" s="35"/>
      <c r="G379" s="43"/>
      <c r="H379" s="80" t="s">
        <v>286</v>
      </c>
      <c r="I379" s="95" t="s">
        <v>18</v>
      </c>
      <c r="J379" s="115" t="s">
        <v>82</v>
      </c>
      <c r="K379" s="115"/>
      <c r="L379" s="105" t="s">
        <v>18</v>
      </c>
      <c r="M379" s="115" t="s">
        <v>372</v>
      </c>
      <c r="N379" s="115"/>
      <c r="O379" s="105" t="s">
        <v>18</v>
      </c>
      <c r="P379" s="115" t="s">
        <v>134</v>
      </c>
      <c r="Q379" s="135"/>
      <c r="R379" s="135"/>
      <c r="S379" s="135"/>
      <c r="T379" s="135"/>
      <c r="U379" s="151"/>
      <c r="V379" s="151"/>
      <c r="W379" s="151"/>
      <c r="X379" s="180"/>
      <c r="Y379" s="185"/>
      <c r="Z379" s="186"/>
      <c r="AA379" s="186"/>
      <c r="AB379" s="196"/>
      <c r="AC379" s="201"/>
      <c r="AD379" s="201"/>
      <c r="AE379" s="201"/>
      <c r="AF379" s="201"/>
    </row>
    <row r="380" spans="1:32" ht="18.75" customHeight="1">
      <c r="A380" s="14"/>
      <c r="B380" s="23"/>
      <c r="C380" s="27"/>
      <c r="D380" s="35"/>
      <c r="E380" s="49"/>
      <c r="F380" s="35"/>
      <c r="G380" s="43"/>
      <c r="H380" s="64" t="s">
        <v>138</v>
      </c>
      <c r="I380" s="95" t="s">
        <v>18</v>
      </c>
      <c r="J380" s="115" t="s">
        <v>82</v>
      </c>
      <c r="K380" s="115"/>
      <c r="L380" s="105" t="s">
        <v>18</v>
      </c>
      <c r="M380" s="115" t="s">
        <v>173</v>
      </c>
      <c r="N380" s="115"/>
      <c r="O380" s="105" t="s">
        <v>18</v>
      </c>
      <c r="P380" s="115" t="s">
        <v>66</v>
      </c>
      <c r="Q380" s="123"/>
      <c r="R380" s="105" t="s">
        <v>18</v>
      </c>
      <c r="S380" s="115" t="s">
        <v>207</v>
      </c>
      <c r="T380" s="123"/>
      <c r="U380" s="123"/>
      <c r="V380" s="123"/>
      <c r="W380" s="123"/>
      <c r="X380" s="173"/>
      <c r="Y380" s="185"/>
      <c r="Z380" s="186"/>
      <c r="AA380" s="186"/>
      <c r="AB380" s="196"/>
      <c r="AC380" s="201"/>
      <c r="AD380" s="201"/>
      <c r="AE380" s="201"/>
      <c r="AF380" s="201"/>
    </row>
    <row r="381" spans="1:32" ht="18.75" customHeight="1">
      <c r="A381" s="14"/>
      <c r="B381" s="23"/>
      <c r="C381" s="27"/>
      <c r="D381" s="35"/>
      <c r="E381" s="49"/>
      <c r="F381" s="35"/>
      <c r="G381" s="43"/>
      <c r="H381" s="65" t="s">
        <v>182</v>
      </c>
      <c r="I381" s="109" t="s">
        <v>18</v>
      </c>
      <c r="J381" s="123" t="s">
        <v>82</v>
      </c>
      <c r="K381" s="123"/>
      <c r="L381" s="150" t="s">
        <v>18</v>
      </c>
      <c r="M381" s="123" t="s">
        <v>375</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customHeight="1">
      <c r="A383" s="9"/>
      <c r="B383" s="20"/>
      <c r="C383" s="27"/>
      <c r="D383" s="35"/>
      <c r="E383" s="43"/>
      <c r="F383" s="39"/>
      <c r="G383" s="49"/>
      <c r="H383" s="66" t="s">
        <v>222</v>
      </c>
      <c r="I383" s="95" t="s">
        <v>18</v>
      </c>
      <c r="J383" s="115" t="s">
        <v>82</v>
      </c>
      <c r="K383" s="115"/>
      <c r="L383" s="105" t="s">
        <v>18</v>
      </c>
      <c r="M383" s="115" t="s">
        <v>173</v>
      </c>
      <c r="N383" s="115"/>
      <c r="O383" s="105" t="s">
        <v>18</v>
      </c>
      <c r="P383" s="115" t="s">
        <v>66</v>
      </c>
      <c r="Q383" s="115"/>
      <c r="R383" s="105" t="s">
        <v>18</v>
      </c>
      <c r="S383" s="115" t="s">
        <v>406</v>
      </c>
      <c r="T383" s="115"/>
      <c r="U383" s="131"/>
      <c r="V383" s="131"/>
      <c r="W383" s="131"/>
      <c r="X383" s="166"/>
      <c r="Y383" s="185"/>
      <c r="Z383" s="186"/>
      <c r="AA383" s="186"/>
      <c r="AB383" s="196"/>
      <c r="AC383" s="201"/>
      <c r="AD383" s="201"/>
      <c r="AE383" s="201"/>
      <c r="AF383" s="201"/>
    </row>
    <row r="384" spans="1:32" ht="18.75" customHeight="1">
      <c r="A384" s="9"/>
      <c r="B384" s="20"/>
      <c r="C384" s="27"/>
      <c r="D384" s="35"/>
      <c r="E384" s="43"/>
      <c r="F384" s="39"/>
      <c r="G384" s="49"/>
      <c r="H384" s="67" t="s">
        <v>223</v>
      </c>
      <c r="I384" s="99" t="s">
        <v>18</v>
      </c>
      <c r="J384" s="117" t="s">
        <v>82</v>
      </c>
      <c r="K384" s="117"/>
      <c r="L384" s="142" t="s">
        <v>18</v>
      </c>
      <c r="M384" s="117" t="s">
        <v>372</v>
      </c>
      <c r="N384" s="117"/>
      <c r="O384" s="142" t="s">
        <v>18</v>
      </c>
      <c r="P384" s="117" t="s">
        <v>134</v>
      </c>
      <c r="Q384" s="117"/>
      <c r="R384" s="142"/>
      <c r="S384" s="117"/>
      <c r="T384" s="117"/>
      <c r="U384" s="136"/>
      <c r="V384" s="136"/>
      <c r="W384" s="136"/>
      <c r="X384" s="170"/>
      <c r="Y384" s="185"/>
      <c r="Z384" s="186"/>
      <c r="AA384" s="186"/>
      <c r="AB384" s="196"/>
      <c r="AC384" s="201"/>
      <c r="AD384" s="201"/>
      <c r="AE384" s="201"/>
      <c r="AF384" s="201"/>
    </row>
    <row r="385" spans="1:32" ht="18.75" customHeight="1">
      <c r="A385" s="11"/>
      <c r="B385" s="21"/>
      <c r="C385" s="28"/>
      <c r="D385" s="37"/>
      <c r="E385" s="44"/>
      <c r="F385" s="51"/>
      <c r="G385" s="55"/>
      <c r="H385" s="68" t="s">
        <v>147</v>
      </c>
      <c r="I385" s="100" t="s">
        <v>18</v>
      </c>
      <c r="J385" s="118" t="s">
        <v>82</v>
      </c>
      <c r="K385" s="118"/>
      <c r="L385" s="143" t="s">
        <v>18</v>
      </c>
      <c r="M385" s="118" t="s">
        <v>375</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customHeight="1">
      <c r="A386" s="13"/>
      <c r="B386" s="22"/>
      <c r="C386" s="26"/>
      <c r="D386" s="34"/>
      <c r="E386" s="48"/>
      <c r="F386" s="34"/>
      <c r="G386" s="42"/>
      <c r="H386" s="58" t="s">
        <v>269</v>
      </c>
      <c r="I386" s="12" t="s">
        <v>18</v>
      </c>
      <c r="J386" s="113" t="s">
        <v>361</v>
      </c>
      <c r="K386" s="128"/>
      <c r="L386" s="148"/>
      <c r="M386" s="93" t="s">
        <v>18</v>
      </c>
      <c r="N386" s="113" t="s">
        <v>385</v>
      </c>
      <c r="O386" s="124"/>
      <c r="P386" s="124"/>
      <c r="Q386" s="93" t="s">
        <v>18</v>
      </c>
      <c r="R386" s="113" t="s">
        <v>302</v>
      </c>
      <c r="S386" s="124"/>
      <c r="T386" s="124"/>
      <c r="U386" s="93" t="s">
        <v>18</v>
      </c>
      <c r="V386" s="113" t="s">
        <v>40</v>
      </c>
      <c r="W386" s="124"/>
      <c r="X386" s="45"/>
      <c r="Y386" s="12" t="s">
        <v>18</v>
      </c>
      <c r="Z386" s="113" t="s">
        <v>413</v>
      </c>
      <c r="AA386" s="113"/>
      <c r="AB386" s="195"/>
      <c r="AC386" s="199"/>
      <c r="AD386" s="199"/>
      <c r="AE386" s="199"/>
      <c r="AF386" s="199"/>
    </row>
    <row r="387" spans="1:32" ht="18.75" customHeight="1">
      <c r="A387" s="14"/>
      <c r="B387" s="23"/>
      <c r="C387" s="27"/>
      <c r="D387" s="35"/>
      <c r="E387" s="49"/>
      <c r="F387" s="35"/>
      <c r="G387" s="43"/>
      <c r="H387" s="78"/>
      <c r="I387" s="94" t="s">
        <v>18</v>
      </c>
      <c r="J387" s="120" t="s">
        <v>365</v>
      </c>
      <c r="K387" s="133"/>
      <c r="L387" s="149"/>
      <c r="M387" s="145" t="s">
        <v>18</v>
      </c>
      <c r="N387" s="120" t="s">
        <v>384</v>
      </c>
      <c r="O387" s="114"/>
      <c r="P387" s="114"/>
      <c r="Q387" s="114"/>
      <c r="R387" s="114"/>
      <c r="S387" s="114"/>
      <c r="T387" s="114"/>
      <c r="U387" s="114"/>
      <c r="V387" s="114"/>
      <c r="W387" s="114"/>
      <c r="X387" s="176"/>
      <c r="Y387" s="36" t="s">
        <v>18</v>
      </c>
      <c r="Z387" s="33" t="s">
        <v>371</v>
      </c>
      <c r="AA387" s="186"/>
      <c r="AB387" s="196"/>
      <c r="AC387" s="200"/>
      <c r="AD387" s="200"/>
      <c r="AE387" s="200"/>
      <c r="AF387" s="200"/>
    </row>
    <row r="388" spans="1:32" ht="18.75" customHeight="1">
      <c r="A388" s="14"/>
      <c r="B388" s="23"/>
      <c r="C388" s="27"/>
      <c r="D388" s="35"/>
      <c r="E388" s="49"/>
      <c r="F388" s="35"/>
      <c r="G388" s="43"/>
      <c r="H388" s="77" t="s">
        <v>238</v>
      </c>
      <c r="I388" s="99" t="s">
        <v>18</v>
      </c>
      <c r="J388" s="117" t="s">
        <v>82</v>
      </c>
      <c r="K388" s="117"/>
      <c r="L388" s="147"/>
      <c r="M388" s="142" t="s">
        <v>18</v>
      </c>
      <c r="N388" s="117" t="s">
        <v>289</v>
      </c>
      <c r="O388" s="117"/>
      <c r="P388" s="147"/>
      <c r="Q388" s="142" t="s">
        <v>18</v>
      </c>
      <c r="R388" s="116" t="s">
        <v>37</v>
      </c>
      <c r="S388" s="116"/>
      <c r="T388" s="116"/>
      <c r="U388" s="151"/>
      <c r="V388" s="147"/>
      <c r="W388" s="116"/>
      <c r="X388" s="180"/>
      <c r="Y388" s="185"/>
      <c r="Z388" s="186"/>
      <c r="AA388" s="186"/>
      <c r="AB388" s="196"/>
      <c r="AC388" s="201"/>
      <c r="AD388" s="201"/>
      <c r="AE388" s="201"/>
      <c r="AF388" s="201"/>
    </row>
    <row r="389" spans="1:32" ht="18.75" customHeight="1">
      <c r="A389" s="14"/>
      <c r="B389" s="23"/>
      <c r="C389" s="27"/>
      <c r="D389" s="35"/>
      <c r="E389" s="49"/>
      <c r="F389" s="35"/>
      <c r="G389" s="43"/>
      <c r="H389" s="78"/>
      <c r="I389" s="94" t="s">
        <v>18</v>
      </c>
      <c r="J389" s="114" t="s">
        <v>221</v>
      </c>
      <c r="K389" s="114"/>
      <c r="L389" s="114"/>
      <c r="M389" s="145" t="s">
        <v>18</v>
      </c>
      <c r="N389" s="114" t="s">
        <v>317</v>
      </c>
      <c r="O389" s="149"/>
      <c r="P389" s="114"/>
      <c r="Q389" s="114"/>
      <c r="R389" s="149"/>
      <c r="S389" s="114"/>
      <c r="T389" s="114"/>
      <c r="U389" s="129"/>
      <c r="V389" s="149"/>
      <c r="W389" s="114"/>
      <c r="X389" s="163"/>
      <c r="Y389" s="185"/>
      <c r="Z389" s="186"/>
      <c r="AA389" s="186"/>
      <c r="AB389" s="196"/>
      <c r="AC389" s="201"/>
      <c r="AD389" s="201"/>
      <c r="AE389" s="201"/>
      <c r="AF389" s="201"/>
    </row>
    <row r="390" spans="1:32" ht="19.5" customHeight="1">
      <c r="A390" s="9"/>
      <c r="B390" s="20"/>
      <c r="C390" s="27"/>
      <c r="D390" s="35"/>
      <c r="E390" s="43"/>
      <c r="F390" s="39"/>
      <c r="G390" s="49"/>
      <c r="H390" s="63" t="s">
        <v>205</v>
      </c>
      <c r="I390" s="95" t="s">
        <v>18</v>
      </c>
      <c r="J390" s="115" t="s">
        <v>352</v>
      </c>
      <c r="K390" s="131"/>
      <c r="L390" s="141"/>
      <c r="M390" s="105" t="s">
        <v>18</v>
      </c>
      <c r="N390" s="115" t="s">
        <v>382</v>
      </c>
      <c r="O390" s="105"/>
      <c r="P390" s="115"/>
      <c r="Q390" s="135"/>
      <c r="R390" s="135"/>
      <c r="S390" s="135"/>
      <c r="T390" s="135"/>
      <c r="U390" s="135"/>
      <c r="V390" s="135"/>
      <c r="W390" s="135"/>
      <c r="X390" s="164"/>
      <c r="Y390" s="186"/>
      <c r="Z390" s="186"/>
      <c r="AA390" s="186"/>
      <c r="AB390" s="196"/>
      <c r="AC390" s="201"/>
      <c r="AD390" s="201"/>
      <c r="AE390" s="201"/>
      <c r="AF390" s="201"/>
    </row>
    <row r="391" spans="1:32" ht="19.5" customHeight="1">
      <c r="A391" s="9"/>
      <c r="B391" s="20"/>
      <c r="C391" s="27"/>
      <c r="D391" s="35"/>
      <c r="E391" s="43"/>
      <c r="F391" s="39"/>
      <c r="G391" s="49"/>
      <c r="H391" s="63" t="s">
        <v>241</v>
      </c>
      <c r="I391" s="95" t="s">
        <v>18</v>
      </c>
      <c r="J391" s="115" t="s">
        <v>352</v>
      </c>
      <c r="K391" s="131"/>
      <c r="L391" s="141"/>
      <c r="M391" s="105" t="s">
        <v>18</v>
      </c>
      <c r="N391" s="115" t="s">
        <v>382</v>
      </c>
      <c r="O391" s="105"/>
      <c r="P391" s="115"/>
      <c r="Q391" s="135"/>
      <c r="R391" s="135"/>
      <c r="S391" s="135"/>
      <c r="T391" s="135"/>
      <c r="U391" s="135"/>
      <c r="V391" s="135"/>
      <c r="W391" s="135"/>
      <c r="X391" s="164"/>
      <c r="Y391" s="186"/>
      <c r="Z391" s="186"/>
      <c r="AA391" s="186"/>
      <c r="AB391" s="196"/>
      <c r="AC391" s="201"/>
      <c r="AD391" s="201"/>
      <c r="AE391" s="201"/>
      <c r="AF391" s="201"/>
    </row>
    <row r="392" spans="1:32" ht="18.75" customHeight="1">
      <c r="A392" s="14"/>
      <c r="B392" s="23"/>
      <c r="C392" s="27"/>
      <c r="D392" s="35"/>
      <c r="E392" s="49"/>
      <c r="F392" s="35"/>
      <c r="G392" s="43"/>
      <c r="H392" s="75" t="s">
        <v>17</v>
      </c>
      <c r="I392" s="95" t="s">
        <v>18</v>
      </c>
      <c r="J392" s="115" t="s">
        <v>361</v>
      </c>
      <c r="K392" s="131"/>
      <c r="L392" s="141"/>
      <c r="M392" s="105" t="s">
        <v>18</v>
      </c>
      <c r="N392" s="115" t="s">
        <v>386</v>
      </c>
      <c r="O392" s="135"/>
      <c r="P392" s="135"/>
      <c r="Q392" s="135"/>
      <c r="R392" s="135"/>
      <c r="S392" s="135"/>
      <c r="T392" s="135"/>
      <c r="U392" s="135"/>
      <c r="V392" s="135"/>
      <c r="W392" s="135"/>
      <c r="X392" s="164"/>
      <c r="Y392" s="185"/>
      <c r="Z392" s="186"/>
      <c r="AA392" s="186"/>
      <c r="AB392" s="196"/>
      <c r="AC392" s="201"/>
      <c r="AD392" s="201"/>
      <c r="AE392" s="201"/>
      <c r="AF392" s="201"/>
    </row>
    <row r="393" spans="1:32" ht="18.75" customHeight="1">
      <c r="A393" s="14"/>
      <c r="B393" s="23"/>
      <c r="C393" s="27"/>
      <c r="D393" s="35"/>
      <c r="E393" s="49"/>
      <c r="F393" s="35"/>
      <c r="G393" s="43"/>
      <c r="H393" s="75" t="s">
        <v>300</v>
      </c>
      <c r="I393" s="95" t="s">
        <v>18</v>
      </c>
      <c r="J393" s="115" t="s">
        <v>361</v>
      </c>
      <c r="K393" s="131"/>
      <c r="L393" s="141"/>
      <c r="M393" s="105" t="s">
        <v>18</v>
      </c>
      <c r="N393" s="115" t="s">
        <v>386</v>
      </c>
      <c r="O393" s="135"/>
      <c r="P393" s="135"/>
      <c r="Q393" s="135"/>
      <c r="R393" s="135"/>
      <c r="S393" s="135"/>
      <c r="T393" s="135"/>
      <c r="U393" s="135"/>
      <c r="V393" s="135"/>
      <c r="W393" s="135"/>
      <c r="X393" s="164"/>
      <c r="Y393" s="185"/>
      <c r="Z393" s="186"/>
      <c r="AA393" s="186"/>
      <c r="AB393" s="196"/>
      <c r="AC393" s="201"/>
      <c r="AD393" s="201"/>
      <c r="AE393" s="201"/>
      <c r="AF393" s="201"/>
    </row>
    <row r="394" spans="1:32" ht="18.75" customHeight="1">
      <c r="A394" s="14"/>
      <c r="B394" s="23"/>
      <c r="C394" s="27"/>
      <c r="D394" s="35"/>
      <c r="E394" s="49"/>
      <c r="F394" s="35"/>
      <c r="G394" s="43"/>
      <c r="H394" s="75" t="s">
        <v>258</v>
      </c>
      <c r="I394" s="95" t="s">
        <v>18</v>
      </c>
      <c r="J394" s="115" t="s">
        <v>82</v>
      </c>
      <c r="K394" s="131"/>
      <c r="L394" s="105" t="s">
        <v>18</v>
      </c>
      <c r="M394" s="115" t="s">
        <v>375</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customHeight="1">
      <c r="A395" s="10" t="s">
        <v>18</v>
      </c>
      <c r="B395" s="23" t="s">
        <v>28</v>
      </c>
      <c r="C395" s="27" t="s">
        <v>46</v>
      </c>
      <c r="D395" s="36" t="s">
        <v>18</v>
      </c>
      <c r="E395" s="49" t="s">
        <v>115</v>
      </c>
      <c r="F395" s="36" t="s">
        <v>18</v>
      </c>
      <c r="G395" s="43" t="s">
        <v>197</v>
      </c>
      <c r="H395" s="75" t="s">
        <v>283</v>
      </c>
      <c r="I395" s="95" t="s">
        <v>18</v>
      </c>
      <c r="J395" s="115" t="s">
        <v>354</v>
      </c>
      <c r="K395" s="131"/>
      <c r="L395" s="141"/>
      <c r="M395" s="105" t="s">
        <v>18</v>
      </c>
      <c r="N395" s="115" t="s">
        <v>362</v>
      </c>
      <c r="O395" s="135"/>
      <c r="P395" s="135"/>
      <c r="Q395" s="135"/>
      <c r="R395" s="135"/>
      <c r="S395" s="135"/>
      <c r="T395" s="135"/>
      <c r="U395" s="135"/>
      <c r="V395" s="135"/>
      <c r="W395" s="135"/>
      <c r="X395" s="164"/>
      <c r="Y395" s="185"/>
      <c r="Z395" s="186"/>
      <c r="AA395" s="186"/>
      <c r="AB395" s="196"/>
      <c r="AC395" s="201"/>
      <c r="AD395" s="201"/>
      <c r="AE395" s="201"/>
      <c r="AF395" s="201"/>
    </row>
    <row r="396" spans="1:32" ht="19.5" customHeight="1">
      <c r="A396" s="14"/>
      <c r="B396" s="23"/>
      <c r="C396" s="27"/>
      <c r="D396" s="35"/>
      <c r="E396" s="49"/>
      <c r="F396" s="36" t="s">
        <v>18</v>
      </c>
      <c r="G396" s="43" t="s">
        <v>188</v>
      </c>
      <c r="H396" s="63" t="s">
        <v>62</v>
      </c>
      <c r="I396" s="95" t="s">
        <v>18</v>
      </c>
      <c r="J396" s="115" t="s">
        <v>82</v>
      </c>
      <c r="K396" s="115"/>
      <c r="L396" s="105" t="s">
        <v>18</v>
      </c>
      <c r="M396" s="115" t="s">
        <v>375</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customHeight="1">
      <c r="A397" s="14"/>
      <c r="B397" s="23"/>
      <c r="C397" s="27"/>
      <c r="D397" s="35"/>
      <c r="E397" s="49"/>
      <c r="F397" s="35"/>
      <c r="G397" s="43"/>
      <c r="H397" s="75" t="s">
        <v>284</v>
      </c>
      <c r="I397" s="95" t="s">
        <v>18</v>
      </c>
      <c r="J397" s="115" t="s">
        <v>82</v>
      </c>
      <c r="K397" s="131"/>
      <c r="L397" s="105" t="s">
        <v>18</v>
      </c>
      <c r="M397" s="115" t="s">
        <v>375</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customHeight="1">
      <c r="A398" s="14"/>
      <c r="B398" s="23"/>
      <c r="C398" s="27"/>
      <c r="D398" s="35"/>
      <c r="E398" s="49"/>
      <c r="F398" s="35"/>
      <c r="G398" s="43"/>
      <c r="H398" s="75" t="s">
        <v>105</v>
      </c>
      <c r="I398" s="95" t="s">
        <v>18</v>
      </c>
      <c r="J398" s="115" t="s">
        <v>82</v>
      </c>
      <c r="K398" s="115"/>
      <c r="L398" s="105" t="s">
        <v>18</v>
      </c>
      <c r="M398" s="115" t="s">
        <v>372</v>
      </c>
      <c r="N398" s="115"/>
      <c r="O398" s="105" t="s">
        <v>18</v>
      </c>
      <c r="P398" s="115" t="s">
        <v>134</v>
      </c>
      <c r="Q398" s="135"/>
      <c r="R398" s="135"/>
      <c r="S398" s="135"/>
      <c r="T398" s="135"/>
      <c r="U398" s="135"/>
      <c r="V398" s="135"/>
      <c r="W398" s="135"/>
      <c r="X398" s="164"/>
      <c r="Y398" s="185"/>
      <c r="Z398" s="186"/>
      <c r="AA398" s="186"/>
      <c r="AB398" s="196"/>
      <c r="AC398" s="201"/>
      <c r="AD398" s="201"/>
      <c r="AE398" s="201"/>
      <c r="AF398" s="201"/>
    </row>
    <row r="399" spans="1:32" ht="18.75" customHeight="1">
      <c r="A399" s="14"/>
      <c r="B399" s="23"/>
      <c r="C399" s="27"/>
      <c r="D399" s="35"/>
      <c r="E399" s="49"/>
      <c r="F399" s="35"/>
      <c r="G399" s="43"/>
      <c r="H399" s="75" t="s">
        <v>307</v>
      </c>
      <c r="I399" s="95" t="s">
        <v>18</v>
      </c>
      <c r="J399" s="115" t="s">
        <v>82</v>
      </c>
      <c r="K399" s="115"/>
      <c r="L399" s="105" t="s">
        <v>18</v>
      </c>
      <c r="M399" s="115" t="s">
        <v>372</v>
      </c>
      <c r="N399" s="115"/>
      <c r="O399" s="105" t="s">
        <v>18</v>
      </c>
      <c r="P399" s="115" t="s">
        <v>134</v>
      </c>
      <c r="Q399" s="135"/>
      <c r="R399" s="135"/>
      <c r="S399" s="135"/>
      <c r="T399" s="135"/>
      <c r="U399" s="135"/>
      <c r="V399" s="135"/>
      <c r="W399" s="135"/>
      <c r="X399" s="164"/>
      <c r="Y399" s="185"/>
      <c r="Z399" s="186"/>
      <c r="AA399" s="186"/>
      <c r="AB399" s="196"/>
      <c r="AC399" s="201"/>
      <c r="AD399" s="201"/>
      <c r="AE399" s="201"/>
      <c r="AF399" s="201"/>
    </row>
    <row r="400" spans="1:32" ht="18.75" customHeight="1">
      <c r="A400" s="14"/>
      <c r="B400" s="23"/>
      <c r="C400" s="27"/>
      <c r="D400" s="35"/>
      <c r="E400" s="49"/>
      <c r="F400" s="35"/>
      <c r="G400" s="43"/>
      <c r="H400" s="80" t="s">
        <v>286</v>
      </c>
      <c r="I400" s="95" t="s">
        <v>18</v>
      </c>
      <c r="J400" s="115" t="s">
        <v>82</v>
      </c>
      <c r="K400" s="115"/>
      <c r="L400" s="105" t="s">
        <v>18</v>
      </c>
      <c r="M400" s="115" t="s">
        <v>372</v>
      </c>
      <c r="N400" s="115"/>
      <c r="O400" s="105" t="s">
        <v>18</v>
      </c>
      <c r="P400" s="115" t="s">
        <v>134</v>
      </c>
      <c r="Q400" s="135"/>
      <c r="R400" s="135"/>
      <c r="S400" s="135"/>
      <c r="T400" s="135"/>
      <c r="U400" s="151"/>
      <c r="V400" s="151"/>
      <c r="W400" s="151"/>
      <c r="X400" s="180"/>
      <c r="Y400" s="185"/>
      <c r="Z400" s="186"/>
      <c r="AA400" s="186"/>
      <c r="AB400" s="196"/>
      <c r="AC400" s="201"/>
      <c r="AD400" s="201"/>
      <c r="AE400" s="201"/>
      <c r="AF400" s="201"/>
    </row>
    <row r="401" spans="1:32" ht="18.75" customHeight="1">
      <c r="A401" s="14"/>
      <c r="B401" s="23"/>
      <c r="C401" s="27"/>
      <c r="D401" s="35"/>
      <c r="E401" s="49"/>
      <c r="F401" s="35"/>
      <c r="G401" s="43"/>
      <c r="H401" s="64" t="s">
        <v>138</v>
      </c>
      <c r="I401" s="95" t="s">
        <v>18</v>
      </c>
      <c r="J401" s="115" t="s">
        <v>82</v>
      </c>
      <c r="K401" s="115"/>
      <c r="L401" s="105" t="s">
        <v>18</v>
      </c>
      <c r="M401" s="115" t="s">
        <v>173</v>
      </c>
      <c r="N401" s="115"/>
      <c r="O401" s="105" t="s">
        <v>18</v>
      </c>
      <c r="P401" s="115" t="s">
        <v>66</v>
      </c>
      <c r="Q401" s="123"/>
      <c r="R401" s="105" t="s">
        <v>18</v>
      </c>
      <c r="S401" s="115" t="s">
        <v>207</v>
      </c>
      <c r="T401" s="123"/>
      <c r="U401" s="123"/>
      <c r="V401" s="123"/>
      <c r="W401" s="123"/>
      <c r="X401" s="173"/>
      <c r="Y401" s="185"/>
      <c r="Z401" s="186"/>
      <c r="AA401" s="186"/>
      <c r="AB401" s="196"/>
      <c r="AC401" s="201"/>
      <c r="AD401" s="201"/>
      <c r="AE401" s="201"/>
      <c r="AF401" s="201"/>
    </row>
    <row r="402" spans="1:32" ht="18.75" customHeight="1">
      <c r="A402" s="14"/>
      <c r="B402" s="23"/>
      <c r="C402" s="27"/>
      <c r="D402" s="35"/>
      <c r="E402" s="49"/>
      <c r="F402" s="35"/>
      <c r="G402" s="43"/>
      <c r="H402" s="65" t="s">
        <v>182</v>
      </c>
      <c r="I402" s="109" t="s">
        <v>18</v>
      </c>
      <c r="J402" s="123" t="s">
        <v>82</v>
      </c>
      <c r="K402" s="123"/>
      <c r="L402" s="150" t="s">
        <v>18</v>
      </c>
      <c r="M402" s="123" t="s">
        <v>375</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customHeight="1">
      <c r="A404" s="9"/>
      <c r="B404" s="20"/>
      <c r="C404" s="27"/>
      <c r="D404" s="35"/>
      <c r="E404" s="43"/>
      <c r="F404" s="39"/>
      <c r="G404" s="49"/>
      <c r="H404" s="66" t="s">
        <v>222</v>
      </c>
      <c r="I404" s="95" t="s">
        <v>18</v>
      </c>
      <c r="J404" s="115" t="s">
        <v>82</v>
      </c>
      <c r="K404" s="115"/>
      <c r="L404" s="105" t="s">
        <v>18</v>
      </c>
      <c r="M404" s="115" t="s">
        <v>173</v>
      </c>
      <c r="N404" s="115"/>
      <c r="O404" s="105" t="s">
        <v>18</v>
      </c>
      <c r="P404" s="115" t="s">
        <v>66</v>
      </c>
      <c r="Q404" s="115"/>
      <c r="R404" s="105" t="s">
        <v>18</v>
      </c>
      <c r="S404" s="115" t="s">
        <v>406</v>
      </c>
      <c r="T404" s="115"/>
      <c r="U404" s="131"/>
      <c r="V404" s="131"/>
      <c r="W404" s="131"/>
      <c r="X404" s="166"/>
      <c r="Y404" s="185"/>
      <c r="Z404" s="186"/>
      <c r="AA404" s="186"/>
      <c r="AB404" s="196"/>
      <c r="AC404" s="201"/>
      <c r="AD404" s="201"/>
      <c r="AE404" s="201"/>
      <c r="AF404" s="201"/>
    </row>
    <row r="405" spans="1:32" ht="18.75" customHeight="1">
      <c r="A405" s="9"/>
      <c r="B405" s="20"/>
      <c r="C405" s="27"/>
      <c r="D405" s="35"/>
      <c r="E405" s="43"/>
      <c r="F405" s="39"/>
      <c r="G405" s="49"/>
      <c r="H405" s="67" t="s">
        <v>223</v>
      </c>
      <c r="I405" s="99" t="s">
        <v>18</v>
      </c>
      <c r="J405" s="117" t="s">
        <v>82</v>
      </c>
      <c r="K405" s="117"/>
      <c r="L405" s="142" t="s">
        <v>18</v>
      </c>
      <c r="M405" s="117" t="s">
        <v>372</v>
      </c>
      <c r="N405" s="117"/>
      <c r="O405" s="142" t="s">
        <v>18</v>
      </c>
      <c r="P405" s="117" t="s">
        <v>134</v>
      </c>
      <c r="Q405" s="117"/>
      <c r="R405" s="142"/>
      <c r="S405" s="117"/>
      <c r="T405" s="117"/>
      <c r="U405" s="136"/>
      <c r="V405" s="136"/>
      <c r="W405" s="136"/>
      <c r="X405" s="170"/>
      <c r="Y405" s="185"/>
      <c r="Z405" s="186"/>
      <c r="AA405" s="186"/>
      <c r="AB405" s="196"/>
      <c r="AC405" s="201"/>
      <c r="AD405" s="201"/>
      <c r="AE405" s="201"/>
      <c r="AF405" s="201"/>
    </row>
    <row r="406" spans="1:32" ht="18.75" customHeight="1">
      <c r="A406" s="11"/>
      <c r="B406" s="21"/>
      <c r="C406" s="28"/>
      <c r="D406" s="37"/>
      <c r="E406" s="44"/>
      <c r="F406" s="51"/>
      <c r="G406" s="55"/>
      <c r="H406" s="68" t="s">
        <v>147</v>
      </c>
      <c r="I406" s="100" t="s">
        <v>18</v>
      </c>
      <c r="J406" s="118" t="s">
        <v>82</v>
      </c>
      <c r="K406" s="118"/>
      <c r="L406" s="143" t="s">
        <v>18</v>
      </c>
      <c r="M406" s="118" t="s">
        <v>375</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customHeight="1">
      <c r="A407" s="13"/>
      <c r="B407" s="22"/>
      <c r="C407" s="26"/>
      <c r="D407" s="34"/>
      <c r="E407" s="42"/>
      <c r="F407" s="38"/>
      <c r="G407" s="42"/>
      <c r="H407" s="58" t="s">
        <v>269</v>
      </c>
      <c r="I407" s="12" t="s">
        <v>18</v>
      </c>
      <c r="J407" s="113" t="s">
        <v>361</v>
      </c>
      <c r="K407" s="128"/>
      <c r="L407" s="148"/>
      <c r="M407" s="93" t="s">
        <v>18</v>
      </c>
      <c r="N407" s="113" t="s">
        <v>385</v>
      </c>
      <c r="O407" s="124"/>
      <c r="P407" s="124"/>
      <c r="Q407" s="93" t="s">
        <v>18</v>
      </c>
      <c r="R407" s="113" t="s">
        <v>302</v>
      </c>
      <c r="S407" s="124"/>
      <c r="T407" s="124"/>
      <c r="U407" s="93" t="s">
        <v>18</v>
      </c>
      <c r="V407" s="113" t="s">
        <v>40</v>
      </c>
      <c r="W407" s="124"/>
      <c r="X407" s="45"/>
      <c r="Y407" s="93" t="s">
        <v>18</v>
      </c>
      <c r="Z407" s="113" t="s">
        <v>413</v>
      </c>
      <c r="AA407" s="113"/>
      <c r="AB407" s="195"/>
      <c r="AC407" s="199"/>
      <c r="AD407" s="199"/>
      <c r="AE407" s="199"/>
      <c r="AF407" s="199"/>
    </row>
    <row r="408" spans="1:32" ht="18.75" customHeight="1">
      <c r="A408" s="14"/>
      <c r="B408" s="23"/>
      <c r="C408" s="27"/>
      <c r="D408" s="35"/>
      <c r="E408" s="43"/>
      <c r="F408" s="39"/>
      <c r="G408" s="43"/>
      <c r="H408" s="78"/>
      <c r="I408" s="94" t="s">
        <v>18</v>
      </c>
      <c r="J408" s="120" t="s">
        <v>365</v>
      </c>
      <c r="K408" s="133"/>
      <c r="L408" s="149"/>
      <c r="M408" s="145" t="s">
        <v>18</v>
      </c>
      <c r="N408" s="120" t="s">
        <v>384</v>
      </c>
      <c r="O408" s="114"/>
      <c r="P408" s="114"/>
      <c r="Q408" s="114"/>
      <c r="R408" s="114"/>
      <c r="S408" s="114"/>
      <c r="T408" s="114"/>
      <c r="U408" s="114"/>
      <c r="V408" s="114"/>
      <c r="W408" s="114"/>
      <c r="X408" s="176"/>
      <c r="Y408" s="36" t="s">
        <v>18</v>
      </c>
      <c r="Z408" s="33" t="s">
        <v>371</v>
      </c>
      <c r="AA408" s="186"/>
      <c r="AB408" s="196"/>
      <c r="AC408" s="200"/>
      <c r="AD408" s="200"/>
      <c r="AE408" s="200"/>
      <c r="AF408" s="200"/>
    </row>
    <row r="409" spans="1:32" ht="18.75" customHeight="1">
      <c r="A409" s="14"/>
      <c r="B409" s="23"/>
      <c r="C409" s="27"/>
      <c r="D409" s="35"/>
      <c r="E409" s="43"/>
      <c r="F409" s="39"/>
      <c r="G409" s="43"/>
      <c r="H409" s="77" t="s">
        <v>238</v>
      </c>
      <c r="I409" s="99" t="s">
        <v>18</v>
      </c>
      <c r="J409" s="117" t="s">
        <v>82</v>
      </c>
      <c r="K409" s="117"/>
      <c r="L409" s="147"/>
      <c r="M409" s="142" t="s">
        <v>18</v>
      </c>
      <c r="N409" s="117" t="s">
        <v>289</v>
      </c>
      <c r="O409" s="117"/>
      <c r="P409" s="147"/>
      <c r="Q409" s="142" t="s">
        <v>18</v>
      </c>
      <c r="R409" s="116" t="s">
        <v>37</v>
      </c>
      <c r="S409" s="116"/>
      <c r="T409" s="116"/>
      <c r="U409" s="151"/>
      <c r="V409" s="147"/>
      <c r="W409" s="116"/>
      <c r="X409" s="180"/>
      <c r="Y409" s="185"/>
      <c r="Z409" s="186"/>
      <c r="AA409" s="186"/>
      <c r="AB409" s="196"/>
      <c r="AC409" s="201"/>
      <c r="AD409" s="201"/>
      <c r="AE409" s="201"/>
      <c r="AF409" s="201"/>
    </row>
    <row r="410" spans="1:32" ht="18.75" customHeight="1">
      <c r="A410" s="14"/>
      <c r="B410" s="23"/>
      <c r="C410" s="27"/>
      <c r="D410" s="35"/>
      <c r="E410" s="43"/>
      <c r="F410" s="39"/>
      <c r="G410" s="43"/>
      <c r="H410" s="78"/>
      <c r="I410" s="94" t="s">
        <v>18</v>
      </c>
      <c r="J410" s="114" t="s">
        <v>221</v>
      </c>
      <c r="K410" s="114"/>
      <c r="L410" s="114"/>
      <c r="M410" s="145" t="s">
        <v>18</v>
      </c>
      <c r="N410" s="114" t="s">
        <v>317</v>
      </c>
      <c r="O410" s="149"/>
      <c r="P410" s="114"/>
      <c r="Q410" s="114"/>
      <c r="R410" s="149"/>
      <c r="S410" s="114"/>
      <c r="T410" s="114"/>
      <c r="U410" s="129"/>
      <c r="V410" s="149"/>
      <c r="W410" s="114"/>
      <c r="X410" s="163"/>
      <c r="Y410" s="185"/>
      <c r="Z410" s="186"/>
      <c r="AA410" s="186"/>
      <c r="AB410" s="196"/>
      <c r="AC410" s="201"/>
      <c r="AD410" s="201"/>
      <c r="AE410" s="201"/>
      <c r="AF410" s="201"/>
    </row>
    <row r="411" spans="1:32" ht="18.75" customHeight="1">
      <c r="A411" s="14"/>
      <c r="B411" s="23"/>
      <c r="C411" s="27"/>
      <c r="D411" s="35"/>
      <c r="E411" s="43"/>
      <c r="F411" s="39"/>
      <c r="G411" s="43"/>
      <c r="H411" s="75" t="s">
        <v>271</v>
      </c>
      <c r="I411" s="95" t="s">
        <v>18</v>
      </c>
      <c r="J411" s="115" t="s">
        <v>354</v>
      </c>
      <c r="K411" s="131"/>
      <c r="L411" s="141"/>
      <c r="M411" s="105" t="s">
        <v>18</v>
      </c>
      <c r="N411" s="115" t="s">
        <v>362</v>
      </c>
      <c r="O411" s="135"/>
      <c r="P411" s="135"/>
      <c r="Q411" s="135"/>
      <c r="R411" s="135"/>
      <c r="S411" s="135"/>
      <c r="T411" s="135"/>
      <c r="U411" s="135"/>
      <c r="V411" s="135"/>
      <c r="W411" s="135"/>
      <c r="X411" s="164"/>
      <c r="Y411" s="185"/>
      <c r="Z411" s="186"/>
      <c r="AA411" s="186"/>
      <c r="AB411" s="196"/>
      <c r="AC411" s="201"/>
      <c r="AD411" s="201"/>
      <c r="AE411" s="201"/>
      <c r="AF411" s="201"/>
    </row>
    <row r="412" spans="1:32" ht="19.5" customHeight="1">
      <c r="A412" s="9"/>
      <c r="B412" s="20"/>
      <c r="C412" s="27"/>
      <c r="D412" s="35"/>
      <c r="E412" s="43"/>
      <c r="F412" s="39"/>
      <c r="G412" s="49"/>
      <c r="H412" s="63" t="s">
        <v>205</v>
      </c>
      <c r="I412" s="95" t="s">
        <v>18</v>
      </c>
      <c r="J412" s="115" t="s">
        <v>352</v>
      </c>
      <c r="K412" s="131"/>
      <c r="L412" s="141"/>
      <c r="M412" s="105" t="s">
        <v>18</v>
      </c>
      <c r="N412" s="115" t="s">
        <v>382</v>
      </c>
      <c r="O412" s="105"/>
      <c r="P412" s="115"/>
      <c r="Q412" s="135"/>
      <c r="R412" s="135"/>
      <c r="S412" s="135"/>
      <c r="T412" s="135"/>
      <c r="U412" s="135"/>
      <c r="V412" s="135"/>
      <c r="W412" s="135"/>
      <c r="X412" s="164"/>
      <c r="Y412" s="186"/>
      <c r="Z412" s="186"/>
      <c r="AA412" s="186"/>
      <c r="AB412" s="196"/>
      <c r="AC412" s="201"/>
      <c r="AD412" s="201"/>
      <c r="AE412" s="201"/>
      <c r="AF412" s="201"/>
    </row>
    <row r="413" spans="1:32" ht="19.5" customHeight="1">
      <c r="A413" s="9"/>
      <c r="B413" s="20"/>
      <c r="C413" s="27"/>
      <c r="D413" s="35"/>
      <c r="E413" s="43"/>
      <c r="F413" s="39"/>
      <c r="G413" s="49"/>
      <c r="H413" s="63" t="s">
        <v>241</v>
      </c>
      <c r="I413" s="95" t="s">
        <v>18</v>
      </c>
      <c r="J413" s="115" t="s">
        <v>352</v>
      </c>
      <c r="K413" s="131"/>
      <c r="L413" s="141"/>
      <c r="M413" s="105" t="s">
        <v>18</v>
      </c>
      <c r="N413" s="115" t="s">
        <v>382</v>
      </c>
      <c r="O413" s="105"/>
      <c r="P413" s="115"/>
      <c r="Q413" s="135"/>
      <c r="R413" s="135"/>
      <c r="S413" s="135"/>
      <c r="T413" s="135"/>
      <c r="U413" s="135"/>
      <c r="V413" s="135"/>
      <c r="W413" s="135"/>
      <c r="X413" s="164"/>
      <c r="Y413" s="186"/>
      <c r="Z413" s="186"/>
      <c r="AA413" s="186"/>
      <c r="AB413" s="196"/>
      <c r="AC413" s="201"/>
      <c r="AD413" s="201"/>
      <c r="AE413" s="201"/>
      <c r="AF413" s="201"/>
    </row>
    <row r="414" spans="1:32" ht="18.75" customHeight="1">
      <c r="A414" s="14"/>
      <c r="B414" s="23"/>
      <c r="C414" s="27"/>
      <c r="D414" s="35"/>
      <c r="E414" s="43"/>
      <c r="F414" s="39"/>
      <c r="G414" s="43"/>
      <c r="H414" s="75" t="s">
        <v>17</v>
      </c>
      <c r="I414" s="95" t="s">
        <v>18</v>
      </c>
      <c r="J414" s="115" t="s">
        <v>361</v>
      </c>
      <c r="K414" s="131"/>
      <c r="L414" s="141"/>
      <c r="M414" s="105" t="s">
        <v>18</v>
      </c>
      <c r="N414" s="115" t="s">
        <v>386</v>
      </c>
      <c r="O414" s="135"/>
      <c r="P414" s="135"/>
      <c r="Q414" s="135"/>
      <c r="R414" s="135"/>
      <c r="S414" s="135"/>
      <c r="T414" s="135"/>
      <c r="U414" s="135"/>
      <c r="V414" s="135"/>
      <c r="W414" s="135"/>
      <c r="X414" s="164"/>
      <c r="Y414" s="185"/>
      <c r="Z414" s="186"/>
      <c r="AA414" s="186"/>
      <c r="AB414" s="196"/>
      <c r="AC414" s="201"/>
      <c r="AD414" s="201"/>
      <c r="AE414" s="201"/>
      <c r="AF414" s="201"/>
    </row>
    <row r="415" spans="1:32" ht="18.75" customHeight="1">
      <c r="A415" s="14"/>
      <c r="B415" s="23"/>
      <c r="C415" s="27"/>
      <c r="D415" s="35"/>
      <c r="E415" s="43"/>
      <c r="F415" s="39"/>
      <c r="G415" s="43"/>
      <c r="H415" s="75" t="s">
        <v>300</v>
      </c>
      <c r="I415" s="95" t="s">
        <v>18</v>
      </c>
      <c r="J415" s="115" t="s">
        <v>361</v>
      </c>
      <c r="K415" s="131"/>
      <c r="L415" s="141"/>
      <c r="M415" s="105" t="s">
        <v>18</v>
      </c>
      <c r="N415" s="115" t="s">
        <v>386</v>
      </c>
      <c r="O415" s="135"/>
      <c r="P415" s="135"/>
      <c r="Q415" s="135"/>
      <c r="R415" s="135"/>
      <c r="S415" s="135"/>
      <c r="T415" s="135"/>
      <c r="U415" s="135"/>
      <c r="V415" s="135"/>
      <c r="W415" s="135"/>
      <c r="X415" s="164"/>
      <c r="Y415" s="185"/>
      <c r="Z415" s="186"/>
      <c r="AA415" s="186"/>
      <c r="AB415" s="196"/>
      <c r="AC415" s="201"/>
      <c r="AD415" s="201"/>
      <c r="AE415" s="201"/>
      <c r="AF415" s="201"/>
    </row>
    <row r="416" spans="1:32" ht="18.75" customHeight="1">
      <c r="A416" s="14"/>
      <c r="B416" s="23"/>
      <c r="C416" s="27"/>
      <c r="D416" s="35"/>
      <c r="E416" s="43"/>
      <c r="F416" s="39"/>
      <c r="G416" s="43"/>
      <c r="H416" s="75" t="s">
        <v>258</v>
      </c>
      <c r="I416" s="95" t="s">
        <v>18</v>
      </c>
      <c r="J416" s="115" t="s">
        <v>82</v>
      </c>
      <c r="K416" s="131"/>
      <c r="L416" s="105" t="s">
        <v>18</v>
      </c>
      <c r="M416" s="115" t="s">
        <v>375</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customHeight="1">
      <c r="A417" s="14"/>
      <c r="B417" s="23"/>
      <c r="C417" s="27"/>
      <c r="D417" s="35"/>
      <c r="E417" s="43"/>
      <c r="F417" s="39"/>
      <c r="G417" s="43"/>
      <c r="H417" s="75" t="s">
        <v>283</v>
      </c>
      <c r="I417" s="95" t="s">
        <v>18</v>
      </c>
      <c r="J417" s="115" t="s">
        <v>354</v>
      </c>
      <c r="K417" s="131"/>
      <c r="L417" s="141"/>
      <c r="M417" s="105" t="s">
        <v>18</v>
      </c>
      <c r="N417" s="115" t="s">
        <v>362</v>
      </c>
      <c r="O417" s="135"/>
      <c r="P417" s="135"/>
      <c r="Q417" s="135"/>
      <c r="R417" s="135"/>
      <c r="S417" s="135"/>
      <c r="T417" s="135"/>
      <c r="U417" s="135"/>
      <c r="V417" s="135"/>
      <c r="W417" s="135"/>
      <c r="X417" s="164"/>
      <c r="Y417" s="185"/>
      <c r="Z417" s="186"/>
      <c r="AA417" s="186"/>
      <c r="AB417" s="196"/>
      <c r="AC417" s="201"/>
      <c r="AD417" s="201"/>
      <c r="AE417" s="201"/>
      <c r="AF417" s="201"/>
    </row>
    <row r="418" spans="1:32" ht="19.5" customHeight="1">
      <c r="A418" s="9"/>
      <c r="B418" s="20"/>
      <c r="C418" s="27"/>
      <c r="D418" s="35"/>
      <c r="E418" s="43"/>
      <c r="F418" s="39"/>
      <c r="G418" s="49"/>
      <c r="H418" s="63" t="s">
        <v>62</v>
      </c>
      <c r="I418" s="95" t="s">
        <v>18</v>
      </c>
      <c r="J418" s="115" t="s">
        <v>82</v>
      </c>
      <c r="K418" s="115"/>
      <c r="L418" s="105" t="s">
        <v>18</v>
      </c>
      <c r="M418" s="115" t="s">
        <v>375</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customHeight="1">
      <c r="A419" s="10" t="s">
        <v>18</v>
      </c>
      <c r="B419" s="23" t="s">
        <v>28</v>
      </c>
      <c r="C419" s="27" t="s">
        <v>46</v>
      </c>
      <c r="D419" s="36" t="s">
        <v>18</v>
      </c>
      <c r="E419" s="43" t="s">
        <v>116</v>
      </c>
      <c r="F419" s="36" t="s">
        <v>18</v>
      </c>
      <c r="G419" s="43" t="s">
        <v>189</v>
      </c>
      <c r="H419" s="75" t="s">
        <v>284</v>
      </c>
      <c r="I419" s="95" t="s">
        <v>18</v>
      </c>
      <c r="J419" s="115" t="s">
        <v>82</v>
      </c>
      <c r="K419" s="131"/>
      <c r="L419" s="105" t="s">
        <v>18</v>
      </c>
      <c r="M419" s="115" t="s">
        <v>375</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customHeight="1">
      <c r="A420" s="14"/>
      <c r="B420" s="23"/>
      <c r="C420" s="27"/>
      <c r="D420" s="35"/>
      <c r="E420" s="43"/>
      <c r="F420" s="36" t="s">
        <v>18</v>
      </c>
      <c r="G420" s="43" t="s">
        <v>191</v>
      </c>
      <c r="H420" s="75" t="s">
        <v>105</v>
      </c>
      <c r="I420" s="95" t="s">
        <v>18</v>
      </c>
      <c r="J420" s="115" t="s">
        <v>82</v>
      </c>
      <c r="K420" s="115"/>
      <c r="L420" s="105" t="s">
        <v>18</v>
      </c>
      <c r="M420" s="115" t="s">
        <v>372</v>
      </c>
      <c r="N420" s="115"/>
      <c r="O420" s="105" t="s">
        <v>18</v>
      </c>
      <c r="P420" s="115" t="s">
        <v>134</v>
      </c>
      <c r="Q420" s="135"/>
      <c r="R420" s="135"/>
      <c r="S420" s="135"/>
      <c r="T420" s="135"/>
      <c r="U420" s="135"/>
      <c r="V420" s="135"/>
      <c r="W420" s="135"/>
      <c r="X420" s="164"/>
      <c r="Y420" s="185"/>
      <c r="Z420" s="186"/>
      <c r="AA420" s="186"/>
      <c r="AB420" s="196"/>
      <c r="AC420" s="201"/>
      <c r="AD420" s="201"/>
      <c r="AE420" s="201"/>
      <c r="AF420" s="201"/>
    </row>
    <row r="421" spans="1:32" ht="18.75" customHeight="1">
      <c r="A421" s="14"/>
      <c r="B421" s="23"/>
      <c r="C421" s="27"/>
      <c r="D421" s="35"/>
      <c r="E421" s="43"/>
      <c r="F421" s="39"/>
      <c r="G421" s="43"/>
      <c r="H421" s="75" t="s">
        <v>70</v>
      </c>
      <c r="I421" s="95" t="s">
        <v>18</v>
      </c>
      <c r="J421" s="115" t="s">
        <v>82</v>
      </c>
      <c r="K421" s="115"/>
      <c r="L421" s="105" t="s">
        <v>18</v>
      </c>
      <c r="M421" s="115" t="s">
        <v>372</v>
      </c>
      <c r="N421" s="115"/>
      <c r="O421" s="105" t="s">
        <v>18</v>
      </c>
      <c r="P421" s="115" t="s">
        <v>134</v>
      </c>
      <c r="Q421" s="135"/>
      <c r="R421" s="135"/>
      <c r="S421" s="135"/>
      <c r="T421" s="135"/>
      <c r="U421" s="135"/>
      <c r="V421" s="135"/>
      <c r="W421" s="135"/>
      <c r="X421" s="164"/>
      <c r="Y421" s="185"/>
      <c r="Z421" s="186"/>
      <c r="AA421" s="186"/>
      <c r="AB421" s="196"/>
      <c r="AC421" s="201"/>
      <c r="AD421" s="201"/>
      <c r="AE421" s="201"/>
      <c r="AF421" s="201"/>
    </row>
    <row r="422" spans="1:32" ht="18.75" customHeight="1">
      <c r="A422" s="14"/>
      <c r="B422" s="23"/>
      <c r="C422" s="27"/>
      <c r="D422" s="35"/>
      <c r="E422" s="43"/>
      <c r="F422" s="39"/>
      <c r="G422" s="43"/>
      <c r="H422" s="77" t="s">
        <v>301</v>
      </c>
      <c r="I422" s="99" t="s">
        <v>18</v>
      </c>
      <c r="J422" s="117" t="s">
        <v>285</v>
      </c>
      <c r="K422" s="117"/>
      <c r="L422" s="151"/>
      <c r="M422" s="151"/>
      <c r="N422" s="151"/>
      <c r="O422" s="151"/>
      <c r="P422" s="142" t="s">
        <v>18</v>
      </c>
      <c r="Q422" s="117" t="s">
        <v>306</v>
      </c>
      <c r="R422" s="151"/>
      <c r="S422" s="151"/>
      <c r="T422" s="151"/>
      <c r="U422" s="151"/>
      <c r="V422" s="151"/>
      <c r="W422" s="151"/>
      <c r="X422" s="180"/>
      <c r="Y422" s="185"/>
      <c r="Z422" s="186"/>
      <c r="AA422" s="186"/>
      <c r="AB422" s="196"/>
      <c r="AC422" s="201"/>
      <c r="AD422" s="201"/>
      <c r="AE422" s="201"/>
      <c r="AF422" s="201"/>
    </row>
    <row r="423" spans="1:32" ht="18.75" customHeight="1">
      <c r="A423" s="14"/>
      <c r="B423" s="23"/>
      <c r="C423" s="27"/>
      <c r="D423" s="35"/>
      <c r="E423" s="43"/>
      <c r="F423" s="39"/>
      <c r="G423" s="43"/>
      <c r="H423" s="78"/>
      <c r="I423" s="94" t="s">
        <v>18</v>
      </c>
      <c r="J423" s="120" t="s">
        <v>367</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customHeight="1">
      <c r="A424" s="14"/>
      <c r="B424" s="23"/>
      <c r="C424" s="27"/>
      <c r="D424" s="35"/>
      <c r="E424" s="43"/>
      <c r="F424" s="39"/>
      <c r="G424" s="43"/>
      <c r="H424" s="77" t="s">
        <v>298</v>
      </c>
      <c r="I424" s="99" t="s">
        <v>18</v>
      </c>
      <c r="J424" s="117" t="s">
        <v>368</v>
      </c>
      <c r="K424" s="136"/>
      <c r="L424" s="147"/>
      <c r="M424" s="142" t="s">
        <v>18</v>
      </c>
      <c r="N424" s="117" t="s">
        <v>387</v>
      </c>
      <c r="O424" s="151"/>
      <c r="P424" s="151"/>
      <c r="Q424" s="142" t="s">
        <v>18</v>
      </c>
      <c r="R424" s="117" t="s">
        <v>399</v>
      </c>
      <c r="S424" s="151"/>
      <c r="T424" s="151"/>
      <c r="U424" s="151"/>
      <c r="V424" s="151"/>
      <c r="W424" s="151"/>
      <c r="X424" s="180"/>
      <c r="Y424" s="185"/>
      <c r="Z424" s="186"/>
      <c r="AA424" s="186"/>
      <c r="AB424" s="196"/>
      <c r="AC424" s="201"/>
      <c r="AD424" s="201"/>
      <c r="AE424" s="201"/>
      <c r="AF424" s="201"/>
    </row>
    <row r="425" spans="1:32" ht="18.75" customHeight="1">
      <c r="A425" s="14"/>
      <c r="B425" s="23"/>
      <c r="C425" s="27"/>
      <c r="D425" s="35"/>
      <c r="E425" s="43"/>
      <c r="F425" s="39"/>
      <c r="G425" s="43"/>
      <c r="H425" s="78"/>
      <c r="I425" s="94" t="s">
        <v>18</v>
      </c>
      <c r="J425" s="120" t="s">
        <v>192</v>
      </c>
      <c r="K425" s="129"/>
      <c r="L425" s="129"/>
      <c r="M425" s="129"/>
      <c r="N425" s="129"/>
      <c r="O425" s="129"/>
      <c r="P425" s="129"/>
      <c r="Q425" s="145" t="s">
        <v>18</v>
      </c>
      <c r="R425" s="120" t="s">
        <v>136</v>
      </c>
      <c r="S425" s="114"/>
      <c r="T425" s="129"/>
      <c r="U425" s="129"/>
      <c r="V425" s="129"/>
      <c r="W425" s="129"/>
      <c r="X425" s="163"/>
      <c r="Y425" s="185"/>
      <c r="Z425" s="186"/>
      <c r="AA425" s="186"/>
      <c r="AB425" s="196"/>
      <c r="AC425" s="201"/>
      <c r="AD425" s="201"/>
      <c r="AE425" s="201"/>
      <c r="AF425" s="201"/>
    </row>
    <row r="426" spans="1:32" ht="18.75" customHeight="1">
      <c r="A426" s="14"/>
      <c r="B426" s="23"/>
      <c r="C426" s="27"/>
      <c r="D426" s="35"/>
      <c r="E426" s="43"/>
      <c r="F426" s="39"/>
      <c r="G426" s="43"/>
      <c r="H426" s="80" t="s">
        <v>286</v>
      </c>
      <c r="I426" s="95" t="s">
        <v>18</v>
      </c>
      <c r="J426" s="115" t="s">
        <v>82</v>
      </c>
      <c r="K426" s="115"/>
      <c r="L426" s="105" t="s">
        <v>18</v>
      </c>
      <c r="M426" s="115" t="s">
        <v>372</v>
      </c>
      <c r="N426" s="115"/>
      <c r="O426" s="105" t="s">
        <v>18</v>
      </c>
      <c r="P426" s="115" t="s">
        <v>134</v>
      </c>
      <c r="Q426" s="135"/>
      <c r="R426" s="135"/>
      <c r="S426" s="135"/>
      <c r="T426" s="135"/>
      <c r="U426" s="151"/>
      <c r="V426" s="151"/>
      <c r="W426" s="151"/>
      <c r="X426" s="180"/>
      <c r="Y426" s="185"/>
      <c r="Z426" s="186"/>
      <c r="AA426" s="186"/>
      <c r="AB426" s="196"/>
      <c r="AC426" s="201"/>
      <c r="AD426" s="201"/>
      <c r="AE426" s="201"/>
      <c r="AF426" s="201"/>
    </row>
    <row r="427" spans="1:32" ht="18.75" customHeight="1">
      <c r="A427" s="14"/>
      <c r="B427" s="23"/>
      <c r="C427" s="27"/>
      <c r="D427" s="35"/>
      <c r="E427" s="43"/>
      <c r="F427" s="39"/>
      <c r="G427" s="43"/>
      <c r="H427" s="64" t="s">
        <v>138</v>
      </c>
      <c r="I427" s="95" t="s">
        <v>18</v>
      </c>
      <c r="J427" s="115" t="s">
        <v>82</v>
      </c>
      <c r="K427" s="115"/>
      <c r="L427" s="105" t="s">
        <v>18</v>
      </c>
      <c r="M427" s="115" t="s">
        <v>173</v>
      </c>
      <c r="N427" s="115"/>
      <c r="O427" s="105" t="s">
        <v>18</v>
      </c>
      <c r="P427" s="115" t="s">
        <v>66</v>
      </c>
      <c r="Q427" s="123"/>
      <c r="R427" s="105" t="s">
        <v>18</v>
      </c>
      <c r="S427" s="115" t="s">
        <v>207</v>
      </c>
      <c r="T427" s="123"/>
      <c r="U427" s="123"/>
      <c r="V427" s="123"/>
      <c r="W427" s="123"/>
      <c r="X427" s="173"/>
      <c r="Y427" s="185"/>
      <c r="Z427" s="186"/>
      <c r="AA427" s="186"/>
      <c r="AB427" s="196"/>
      <c r="AC427" s="201"/>
      <c r="AD427" s="201"/>
      <c r="AE427" s="201"/>
      <c r="AF427" s="201"/>
    </row>
    <row r="428" spans="1:32" ht="18.75" customHeight="1">
      <c r="A428" s="14"/>
      <c r="B428" s="23"/>
      <c r="C428" s="27"/>
      <c r="D428" s="35"/>
      <c r="E428" s="43"/>
      <c r="F428" s="39"/>
      <c r="G428" s="43"/>
      <c r="H428" s="65" t="s">
        <v>182</v>
      </c>
      <c r="I428" s="109" t="s">
        <v>18</v>
      </c>
      <c r="J428" s="123" t="s">
        <v>82</v>
      </c>
      <c r="K428" s="123"/>
      <c r="L428" s="150" t="s">
        <v>18</v>
      </c>
      <c r="M428" s="123" t="s">
        <v>375</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customHeight="1">
      <c r="A430" s="9"/>
      <c r="B430" s="20"/>
      <c r="C430" s="27"/>
      <c r="D430" s="35"/>
      <c r="E430" s="43"/>
      <c r="F430" s="39"/>
      <c r="G430" s="49"/>
      <c r="H430" s="66" t="s">
        <v>222</v>
      </c>
      <c r="I430" s="95" t="s">
        <v>18</v>
      </c>
      <c r="J430" s="115" t="s">
        <v>82</v>
      </c>
      <c r="K430" s="115"/>
      <c r="L430" s="105" t="s">
        <v>18</v>
      </c>
      <c r="M430" s="115" t="s">
        <v>173</v>
      </c>
      <c r="N430" s="115"/>
      <c r="O430" s="105" t="s">
        <v>18</v>
      </c>
      <c r="P430" s="115" t="s">
        <v>66</v>
      </c>
      <c r="Q430" s="115"/>
      <c r="R430" s="105" t="s">
        <v>18</v>
      </c>
      <c r="S430" s="115" t="s">
        <v>406</v>
      </c>
      <c r="T430" s="115"/>
      <c r="U430" s="131"/>
      <c r="V430" s="131"/>
      <c r="W430" s="131"/>
      <c r="X430" s="166"/>
      <c r="Y430" s="185"/>
      <c r="Z430" s="186"/>
      <c r="AA430" s="186"/>
      <c r="AB430" s="196"/>
      <c r="AC430" s="201"/>
      <c r="AD430" s="201"/>
      <c r="AE430" s="201"/>
      <c r="AF430" s="201"/>
    </row>
    <row r="431" spans="1:32" ht="18.75" customHeight="1">
      <c r="A431" s="9"/>
      <c r="B431" s="20"/>
      <c r="C431" s="27"/>
      <c r="D431" s="35"/>
      <c r="E431" s="43"/>
      <c r="F431" s="39"/>
      <c r="G431" s="49"/>
      <c r="H431" s="67" t="s">
        <v>223</v>
      </c>
      <c r="I431" s="99" t="s">
        <v>18</v>
      </c>
      <c r="J431" s="117" t="s">
        <v>82</v>
      </c>
      <c r="K431" s="117"/>
      <c r="L431" s="142" t="s">
        <v>18</v>
      </c>
      <c r="M431" s="117" t="s">
        <v>372</v>
      </c>
      <c r="N431" s="117"/>
      <c r="O431" s="142" t="s">
        <v>18</v>
      </c>
      <c r="P431" s="117" t="s">
        <v>134</v>
      </c>
      <c r="Q431" s="117"/>
      <c r="R431" s="142"/>
      <c r="S431" s="117"/>
      <c r="T431" s="117"/>
      <c r="U431" s="136"/>
      <c r="V431" s="136"/>
      <c r="W431" s="136"/>
      <c r="X431" s="170"/>
      <c r="Y431" s="185"/>
      <c r="Z431" s="186"/>
      <c r="AA431" s="186"/>
      <c r="AB431" s="196"/>
      <c r="AC431" s="201"/>
      <c r="AD431" s="201"/>
      <c r="AE431" s="201"/>
      <c r="AF431" s="201"/>
    </row>
    <row r="432" spans="1:32" ht="18.75" customHeight="1">
      <c r="A432" s="11"/>
      <c r="B432" s="21"/>
      <c r="C432" s="28"/>
      <c r="D432" s="37"/>
      <c r="E432" s="44"/>
      <c r="F432" s="51"/>
      <c r="G432" s="55"/>
      <c r="H432" s="68" t="s">
        <v>147</v>
      </c>
      <c r="I432" s="100" t="s">
        <v>18</v>
      </c>
      <c r="J432" s="118" t="s">
        <v>82</v>
      </c>
      <c r="K432" s="118"/>
      <c r="L432" s="143" t="s">
        <v>18</v>
      </c>
      <c r="M432" s="118" t="s">
        <v>375</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customHeight="1">
      <c r="A433" s="13"/>
      <c r="B433" s="22"/>
      <c r="C433" s="26"/>
      <c r="D433" s="34"/>
      <c r="E433" s="42"/>
      <c r="F433" s="38"/>
      <c r="G433" s="42"/>
      <c r="H433" s="58" t="s">
        <v>269</v>
      </c>
      <c r="I433" s="12" t="s">
        <v>18</v>
      </c>
      <c r="J433" s="113" t="s">
        <v>361</v>
      </c>
      <c r="K433" s="128"/>
      <c r="L433" s="148"/>
      <c r="M433" s="93" t="s">
        <v>18</v>
      </c>
      <c r="N433" s="113" t="s">
        <v>385</v>
      </c>
      <c r="O433" s="124"/>
      <c r="P433" s="124"/>
      <c r="Q433" s="93" t="s">
        <v>18</v>
      </c>
      <c r="R433" s="113" t="s">
        <v>302</v>
      </c>
      <c r="S433" s="124"/>
      <c r="T433" s="124"/>
      <c r="U433" s="93" t="s">
        <v>18</v>
      </c>
      <c r="V433" s="113" t="s">
        <v>40</v>
      </c>
      <c r="W433" s="124"/>
      <c r="X433" s="45"/>
      <c r="Y433" s="12" t="s">
        <v>18</v>
      </c>
      <c r="Z433" s="113" t="s">
        <v>413</v>
      </c>
      <c r="AA433" s="113"/>
      <c r="AB433" s="195"/>
      <c r="AC433" s="199"/>
      <c r="AD433" s="199"/>
      <c r="AE433" s="199"/>
      <c r="AF433" s="199"/>
    </row>
    <row r="434" spans="1:32" ht="18.75" customHeight="1">
      <c r="A434" s="14"/>
      <c r="B434" s="23"/>
      <c r="C434" s="27"/>
      <c r="D434" s="35"/>
      <c r="E434" s="43"/>
      <c r="F434" s="39"/>
      <c r="G434" s="43"/>
      <c r="H434" s="78"/>
      <c r="I434" s="94" t="s">
        <v>18</v>
      </c>
      <c r="J434" s="120" t="s">
        <v>365</v>
      </c>
      <c r="K434" s="133"/>
      <c r="L434" s="149"/>
      <c r="M434" s="145" t="s">
        <v>18</v>
      </c>
      <c r="N434" s="120" t="s">
        <v>384</v>
      </c>
      <c r="O434" s="114"/>
      <c r="P434" s="114"/>
      <c r="Q434" s="114"/>
      <c r="R434" s="114"/>
      <c r="S434" s="114"/>
      <c r="T434" s="114"/>
      <c r="U434" s="114"/>
      <c r="V434" s="114"/>
      <c r="W434" s="114"/>
      <c r="X434" s="176"/>
      <c r="Y434" s="36" t="s">
        <v>18</v>
      </c>
      <c r="Z434" s="33" t="s">
        <v>371</v>
      </c>
      <c r="AA434" s="186"/>
      <c r="AB434" s="196"/>
      <c r="AC434" s="200"/>
      <c r="AD434" s="200"/>
      <c r="AE434" s="200"/>
      <c r="AF434" s="200"/>
    </row>
    <row r="435" spans="1:32" ht="18.75" customHeight="1">
      <c r="A435" s="14"/>
      <c r="B435" s="23"/>
      <c r="C435" s="27"/>
      <c r="D435" s="35"/>
      <c r="E435" s="43"/>
      <c r="F435" s="39"/>
      <c r="G435" s="43"/>
      <c r="H435" s="77" t="s">
        <v>238</v>
      </c>
      <c r="I435" s="99" t="s">
        <v>18</v>
      </c>
      <c r="J435" s="117" t="s">
        <v>82</v>
      </c>
      <c r="K435" s="117"/>
      <c r="L435" s="147"/>
      <c r="M435" s="142" t="s">
        <v>18</v>
      </c>
      <c r="N435" s="117" t="s">
        <v>289</v>
      </c>
      <c r="O435" s="117"/>
      <c r="P435" s="147"/>
      <c r="Q435" s="142" t="s">
        <v>18</v>
      </c>
      <c r="R435" s="116" t="s">
        <v>37</v>
      </c>
      <c r="S435" s="116"/>
      <c r="T435" s="116"/>
      <c r="U435" s="151"/>
      <c r="V435" s="147"/>
      <c r="W435" s="116"/>
      <c r="X435" s="180"/>
      <c r="Y435" s="185"/>
      <c r="Z435" s="186"/>
      <c r="AA435" s="186"/>
      <c r="AB435" s="196"/>
      <c r="AC435" s="201"/>
      <c r="AD435" s="201"/>
      <c r="AE435" s="201"/>
      <c r="AF435" s="201"/>
    </row>
    <row r="436" spans="1:32" ht="18.75" customHeight="1">
      <c r="A436" s="14"/>
      <c r="B436" s="23"/>
      <c r="C436" s="27"/>
      <c r="D436" s="35"/>
      <c r="E436" s="43"/>
      <c r="F436" s="39"/>
      <c r="G436" s="43"/>
      <c r="H436" s="78"/>
      <c r="I436" s="94" t="s">
        <v>18</v>
      </c>
      <c r="J436" s="114" t="s">
        <v>221</v>
      </c>
      <c r="K436" s="114"/>
      <c r="L436" s="114"/>
      <c r="M436" s="145" t="s">
        <v>18</v>
      </c>
      <c r="N436" s="114" t="s">
        <v>317</v>
      </c>
      <c r="O436" s="149"/>
      <c r="P436" s="114"/>
      <c r="Q436" s="114"/>
      <c r="R436" s="149"/>
      <c r="S436" s="114"/>
      <c r="T436" s="114"/>
      <c r="U436" s="129"/>
      <c r="V436" s="149"/>
      <c r="W436" s="114"/>
      <c r="X436" s="163"/>
      <c r="Y436" s="185"/>
      <c r="Z436" s="186"/>
      <c r="AA436" s="186"/>
      <c r="AB436" s="196"/>
      <c r="AC436" s="201"/>
      <c r="AD436" s="201"/>
      <c r="AE436" s="201"/>
      <c r="AF436" s="201"/>
    </row>
    <row r="437" spans="1:32" ht="18.75" customHeight="1">
      <c r="A437" s="14"/>
      <c r="B437" s="23"/>
      <c r="C437" s="27"/>
      <c r="D437" s="35"/>
      <c r="E437" s="43"/>
      <c r="F437" s="39"/>
      <c r="G437" s="43"/>
      <c r="H437" s="75" t="s">
        <v>271</v>
      </c>
      <c r="I437" s="95" t="s">
        <v>18</v>
      </c>
      <c r="J437" s="115" t="s">
        <v>354</v>
      </c>
      <c r="K437" s="131"/>
      <c r="L437" s="141"/>
      <c r="M437" s="105" t="s">
        <v>18</v>
      </c>
      <c r="N437" s="115" t="s">
        <v>362</v>
      </c>
      <c r="O437" s="135"/>
      <c r="P437" s="135"/>
      <c r="Q437" s="135"/>
      <c r="R437" s="135"/>
      <c r="S437" s="135"/>
      <c r="T437" s="135"/>
      <c r="U437" s="135"/>
      <c r="V437" s="135"/>
      <c r="W437" s="135"/>
      <c r="X437" s="164"/>
      <c r="Y437" s="185"/>
      <c r="Z437" s="186"/>
      <c r="AA437" s="186"/>
      <c r="AB437" s="196"/>
      <c r="AC437" s="201"/>
      <c r="AD437" s="201"/>
      <c r="AE437" s="201"/>
      <c r="AF437" s="201"/>
    </row>
    <row r="438" spans="1:32" ht="19.5" customHeight="1">
      <c r="A438" s="9"/>
      <c r="B438" s="20"/>
      <c r="C438" s="27"/>
      <c r="D438" s="35"/>
      <c r="E438" s="43"/>
      <c r="F438" s="39"/>
      <c r="G438" s="49"/>
      <c r="H438" s="63" t="s">
        <v>205</v>
      </c>
      <c r="I438" s="95" t="s">
        <v>18</v>
      </c>
      <c r="J438" s="115" t="s">
        <v>352</v>
      </c>
      <c r="K438" s="131"/>
      <c r="L438" s="141"/>
      <c r="M438" s="105" t="s">
        <v>18</v>
      </c>
      <c r="N438" s="115" t="s">
        <v>382</v>
      </c>
      <c r="O438" s="105"/>
      <c r="P438" s="115"/>
      <c r="Q438" s="135"/>
      <c r="R438" s="135"/>
      <c r="S438" s="135"/>
      <c r="T438" s="135"/>
      <c r="U438" s="135"/>
      <c r="V438" s="135"/>
      <c r="W438" s="135"/>
      <c r="X438" s="164"/>
      <c r="Y438" s="186"/>
      <c r="Z438" s="186"/>
      <c r="AA438" s="186"/>
      <c r="AB438" s="196"/>
      <c r="AC438" s="201"/>
      <c r="AD438" s="201"/>
      <c r="AE438" s="201"/>
      <c r="AF438" s="201"/>
    </row>
    <row r="439" spans="1:32" ht="19.5" customHeight="1">
      <c r="A439" s="9"/>
      <c r="B439" s="20"/>
      <c r="C439" s="27"/>
      <c r="D439" s="35"/>
      <c r="E439" s="43"/>
      <c r="F439" s="39"/>
      <c r="G439" s="49"/>
      <c r="H439" s="63" t="s">
        <v>241</v>
      </c>
      <c r="I439" s="95" t="s">
        <v>18</v>
      </c>
      <c r="J439" s="115" t="s">
        <v>352</v>
      </c>
      <c r="K439" s="131"/>
      <c r="L439" s="141"/>
      <c r="M439" s="105" t="s">
        <v>18</v>
      </c>
      <c r="N439" s="115" t="s">
        <v>382</v>
      </c>
      <c r="O439" s="105"/>
      <c r="P439" s="115"/>
      <c r="Q439" s="135"/>
      <c r="R439" s="135"/>
      <c r="S439" s="135"/>
      <c r="T439" s="135"/>
      <c r="U439" s="135"/>
      <c r="V439" s="135"/>
      <c r="W439" s="135"/>
      <c r="X439" s="164"/>
      <c r="Y439" s="186"/>
      <c r="Z439" s="186"/>
      <c r="AA439" s="186"/>
      <c r="AB439" s="196"/>
      <c r="AC439" s="201"/>
      <c r="AD439" s="201"/>
      <c r="AE439" s="201"/>
      <c r="AF439" s="201"/>
    </row>
    <row r="440" spans="1:32" ht="18.75" customHeight="1">
      <c r="A440" s="14"/>
      <c r="B440" s="23"/>
      <c r="C440" s="27"/>
      <c r="D440" s="35"/>
      <c r="E440" s="43"/>
      <c r="F440" s="39"/>
      <c r="G440" s="43"/>
      <c r="H440" s="75" t="s">
        <v>17</v>
      </c>
      <c r="I440" s="95" t="s">
        <v>18</v>
      </c>
      <c r="J440" s="115" t="s">
        <v>361</v>
      </c>
      <c r="K440" s="131"/>
      <c r="L440" s="141"/>
      <c r="M440" s="105" t="s">
        <v>18</v>
      </c>
      <c r="N440" s="115" t="s">
        <v>386</v>
      </c>
      <c r="O440" s="135"/>
      <c r="P440" s="135"/>
      <c r="Q440" s="135"/>
      <c r="R440" s="135"/>
      <c r="S440" s="135"/>
      <c r="T440" s="135"/>
      <c r="U440" s="135"/>
      <c r="V440" s="135"/>
      <c r="W440" s="135"/>
      <c r="X440" s="164"/>
      <c r="Y440" s="185"/>
      <c r="Z440" s="186"/>
      <c r="AA440" s="186"/>
      <c r="AB440" s="196"/>
      <c r="AC440" s="201"/>
      <c r="AD440" s="201"/>
      <c r="AE440" s="201"/>
      <c r="AF440" s="201"/>
    </row>
    <row r="441" spans="1:32" ht="18.75" customHeight="1">
      <c r="A441" s="14"/>
      <c r="B441" s="23"/>
      <c r="C441" s="27"/>
      <c r="D441" s="35"/>
      <c r="E441" s="43"/>
      <c r="F441" s="39"/>
      <c r="G441" s="43"/>
      <c r="H441" s="75" t="s">
        <v>300</v>
      </c>
      <c r="I441" s="95" t="s">
        <v>18</v>
      </c>
      <c r="J441" s="115" t="s">
        <v>361</v>
      </c>
      <c r="K441" s="131"/>
      <c r="L441" s="141"/>
      <c r="M441" s="105" t="s">
        <v>18</v>
      </c>
      <c r="N441" s="115" t="s">
        <v>386</v>
      </c>
      <c r="O441" s="135"/>
      <c r="P441" s="135"/>
      <c r="Q441" s="135"/>
      <c r="R441" s="135"/>
      <c r="S441" s="135"/>
      <c r="T441" s="135"/>
      <c r="U441" s="135"/>
      <c r="V441" s="135"/>
      <c r="W441" s="135"/>
      <c r="X441" s="164"/>
      <c r="Y441" s="185"/>
      <c r="Z441" s="186"/>
      <c r="AA441" s="186"/>
      <c r="AB441" s="196"/>
      <c r="AC441" s="201"/>
      <c r="AD441" s="201"/>
      <c r="AE441" s="201"/>
      <c r="AF441" s="201"/>
    </row>
    <row r="442" spans="1:32" ht="18.75" customHeight="1">
      <c r="A442" s="14"/>
      <c r="B442" s="23"/>
      <c r="C442" s="27"/>
      <c r="D442" s="35"/>
      <c r="E442" s="43"/>
      <c r="F442" s="39"/>
      <c r="G442" s="43"/>
      <c r="H442" s="75" t="s">
        <v>258</v>
      </c>
      <c r="I442" s="95" t="s">
        <v>18</v>
      </c>
      <c r="J442" s="115" t="s">
        <v>82</v>
      </c>
      <c r="K442" s="131"/>
      <c r="L442" s="105" t="s">
        <v>18</v>
      </c>
      <c r="M442" s="115" t="s">
        <v>375</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customHeight="1">
      <c r="A443" s="14"/>
      <c r="B443" s="23"/>
      <c r="C443" s="27"/>
      <c r="D443" s="35"/>
      <c r="E443" s="43"/>
      <c r="F443" s="39"/>
      <c r="G443" s="43"/>
      <c r="H443" s="75" t="s">
        <v>283</v>
      </c>
      <c r="I443" s="95" t="s">
        <v>18</v>
      </c>
      <c r="J443" s="115" t="s">
        <v>354</v>
      </c>
      <c r="K443" s="131"/>
      <c r="L443" s="141"/>
      <c r="M443" s="105" t="s">
        <v>18</v>
      </c>
      <c r="N443" s="115" t="s">
        <v>362</v>
      </c>
      <c r="O443" s="135"/>
      <c r="P443" s="135"/>
      <c r="Q443" s="135"/>
      <c r="R443" s="135"/>
      <c r="S443" s="135"/>
      <c r="T443" s="135"/>
      <c r="U443" s="135"/>
      <c r="V443" s="135"/>
      <c r="W443" s="135"/>
      <c r="X443" s="164"/>
      <c r="Y443" s="185"/>
      <c r="Z443" s="186"/>
      <c r="AA443" s="186"/>
      <c r="AB443" s="196"/>
      <c r="AC443" s="201"/>
      <c r="AD443" s="201"/>
      <c r="AE443" s="201"/>
      <c r="AF443" s="201"/>
    </row>
    <row r="444" spans="1:32" ht="19.5" customHeight="1">
      <c r="A444" s="9"/>
      <c r="B444" s="20"/>
      <c r="C444" s="27"/>
      <c r="D444" s="35"/>
      <c r="E444" s="43"/>
      <c r="F444" s="39"/>
      <c r="G444" s="49"/>
      <c r="H444" s="63" t="s">
        <v>62</v>
      </c>
      <c r="I444" s="95" t="s">
        <v>18</v>
      </c>
      <c r="J444" s="115" t="s">
        <v>82</v>
      </c>
      <c r="K444" s="115"/>
      <c r="L444" s="105" t="s">
        <v>18</v>
      </c>
      <c r="M444" s="115" t="s">
        <v>375</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customHeight="1">
      <c r="A445" s="10" t="s">
        <v>18</v>
      </c>
      <c r="B445" s="23" t="s">
        <v>28</v>
      </c>
      <c r="C445" s="27" t="s">
        <v>46</v>
      </c>
      <c r="D445" s="36" t="s">
        <v>18</v>
      </c>
      <c r="E445" s="43" t="s">
        <v>121</v>
      </c>
      <c r="F445" s="39"/>
      <c r="G445" s="43"/>
      <c r="H445" s="75" t="s">
        <v>284</v>
      </c>
      <c r="I445" s="95" t="s">
        <v>18</v>
      </c>
      <c r="J445" s="115" t="s">
        <v>82</v>
      </c>
      <c r="K445" s="131"/>
      <c r="L445" s="105" t="s">
        <v>18</v>
      </c>
      <c r="M445" s="115" t="s">
        <v>375</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customHeight="1">
      <c r="A446" s="14"/>
      <c r="B446" s="23"/>
      <c r="C446" s="27"/>
      <c r="D446" s="35"/>
      <c r="E446" s="43"/>
      <c r="F446" s="39"/>
      <c r="G446" s="43"/>
      <c r="H446" s="75" t="s">
        <v>105</v>
      </c>
      <c r="I446" s="95" t="s">
        <v>18</v>
      </c>
      <c r="J446" s="115" t="s">
        <v>82</v>
      </c>
      <c r="K446" s="115"/>
      <c r="L446" s="105" t="s">
        <v>18</v>
      </c>
      <c r="M446" s="115" t="s">
        <v>372</v>
      </c>
      <c r="N446" s="115"/>
      <c r="O446" s="105" t="s">
        <v>18</v>
      </c>
      <c r="P446" s="115" t="s">
        <v>134</v>
      </c>
      <c r="Q446" s="135"/>
      <c r="R446" s="135"/>
      <c r="S446" s="135"/>
      <c r="T446" s="135"/>
      <c r="U446" s="135"/>
      <c r="V446" s="135"/>
      <c r="W446" s="135"/>
      <c r="X446" s="164"/>
      <c r="Y446" s="185"/>
      <c r="Z446" s="186"/>
      <c r="AA446" s="186"/>
      <c r="AB446" s="196"/>
      <c r="AC446" s="201"/>
      <c r="AD446" s="201"/>
      <c r="AE446" s="201"/>
      <c r="AF446" s="201"/>
    </row>
    <row r="447" spans="1:32" ht="18.75" customHeight="1">
      <c r="A447" s="14"/>
      <c r="B447" s="23"/>
      <c r="C447" s="27"/>
      <c r="D447" s="35"/>
      <c r="E447" s="43"/>
      <c r="F447" s="39"/>
      <c r="G447" s="43"/>
      <c r="H447" s="75" t="s">
        <v>70</v>
      </c>
      <c r="I447" s="95" t="s">
        <v>18</v>
      </c>
      <c r="J447" s="115" t="s">
        <v>82</v>
      </c>
      <c r="K447" s="115"/>
      <c r="L447" s="105" t="s">
        <v>18</v>
      </c>
      <c r="M447" s="115" t="s">
        <v>372</v>
      </c>
      <c r="N447" s="115"/>
      <c r="O447" s="105" t="s">
        <v>18</v>
      </c>
      <c r="P447" s="115" t="s">
        <v>134</v>
      </c>
      <c r="Q447" s="135"/>
      <c r="R447" s="135"/>
      <c r="S447" s="135"/>
      <c r="T447" s="135"/>
      <c r="U447" s="135"/>
      <c r="V447" s="135"/>
      <c r="W447" s="135"/>
      <c r="X447" s="164"/>
      <c r="Y447" s="185"/>
      <c r="Z447" s="186"/>
      <c r="AA447" s="186"/>
      <c r="AB447" s="196"/>
      <c r="AC447" s="201"/>
      <c r="AD447" s="201"/>
      <c r="AE447" s="201"/>
      <c r="AF447" s="201"/>
    </row>
    <row r="448" spans="1:32" ht="18.75" customHeight="1">
      <c r="A448" s="14"/>
      <c r="B448" s="23"/>
      <c r="C448" s="27"/>
      <c r="D448" s="35"/>
      <c r="E448" s="43"/>
      <c r="F448" s="39"/>
      <c r="G448" s="43"/>
      <c r="H448" s="77" t="s">
        <v>301</v>
      </c>
      <c r="I448" s="99" t="s">
        <v>18</v>
      </c>
      <c r="J448" s="117" t="s">
        <v>285</v>
      </c>
      <c r="K448" s="117"/>
      <c r="L448" s="151"/>
      <c r="M448" s="151"/>
      <c r="N448" s="151"/>
      <c r="O448" s="151"/>
      <c r="P448" s="142" t="s">
        <v>18</v>
      </c>
      <c r="Q448" s="117" t="s">
        <v>306</v>
      </c>
      <c r="R448" s="151"/>
      <c r="S448" s="151"/>
      <c r="T448" s="151"/>
      <c r="U448" s="151"/>
      <c r="V448" s="151"/>
      <c r="W448" s="151"/>
      <c r="X448" s="180"/>
      <c r="Y448" s="185"/>
      <c r="Z448" s="186"/>
      <c r="AA448" s="186"/>
      <c r="AB448" s="196"/>
      <c r="AC448" s="201"/>
      <c r="AD448" s="201"/>
      <c r="AE448" s="201"/>
      <c r="AF448" s="201"/>
    </row>
    <row r="449" spans="1:32" ht="18.75" customHeight="1">
      <c r="A449" s="14"/>
      <c r="B449" s="23"/>
      <c r="C449" s="27"/>
      <c r="D449" s="35"/>
      <c r="E449" s="43"/>
      <c r="F449" s="39"/>
      <c r="G449" s="43"/>
      <c r="H449" s="78"/>
      <c r="I449" s="94" t="s">
        <v>18</v>
      </c>
      <c r="J449" s="120" t="s">
        <v>367</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customHeight="1">
      <c r="A450" s="14"/>
      <c r="B450" s="23"/>
      <c r="C450" s="27"/>
      <c r="D450" s="35"/>
      <c r="E450" s="43"/>
      <c r="F450" s="39"/>
      <c r="G450" s="43"/>
      <c r="H450" s="77" t="s">
        <v>298</v>
      </c>
      <c r="I450" s="99" t="s">
        <v>18</v>
      </c>
      <c r="J450" s="117" t="s">
        <v>368</v>
      </c>
      <c r="K450" s="136"/>
      <c r="L450" s="147"/>
      <c r="M450" s="142" t="s">
        <v>18</v>
      </c>
      <c r="N450" s="117" t="s">
        <v>387</v>
      </c>
      <c r="O450" s="151"/>
      <c r="P450" s="151"/>
      <c r="Q450" s="142" t="s">
        <v>18</v>
      </c>
      <c r="R450" s="117" t="s">
        <v>399</v>
      </c>
      <c r="S450" s="151"/>
      <c r="T450" s="151"/>
      <c r="U450" s="151"/>
      <c r="V450" s="151"/>
      <c r="W450" s="151"/>
      <c r="X450" s="180"/>
      <c r="Y450" s="185"/>
      <c r="Z450" s="186"/>
      <c r="AA450" s="186"/>
      <c r="AB450" s="196"/>
      <c r="AC450" s="201"/>
      <c r="AD450" s="201"/>
      <c r="AE450" s="201"/>
      <c r="AF450" s="201"/>
    </row>
    <row r="451" spans="1:32" ht="18.75" customHeight="1">
      <c r="A451" s="14"/>
      <c r="B451" s="23"/>
      <c r="C451" s="27"/>
      <c r="D451" s="35"/>
      <c r="E451" s="43"/>
      <c r="F451" s="39"/>
      <c r="G451" s="43"/>
      <c r="H451" s="78"/>
      <c r="I451" s="94" t="s">
        <v>18</v>
      </c>
      <c r="J451" s="120" t="s">
        <v>192</v>
      </c>
      <c r="K451" s="129"/>
      <c r="L451" s="129"/>
      <c r="M451" s="129"/>
      <c r="N451" s="129"/>
      <c r="O451" s="129"/>
      <c r="P451" s="129"/>
      <c r="Q451" s="145" t="s">
        <v>18</v>
      </c>
      <c r="R451" s="120" t="s">
        <v>136</v>
      </c>
      <c r="S451" s="114"/>
      <c r="T451" s="129"/>
      <c r="U451" s="129"/>
      <c r="V451" s="129"/>
      <c r="W451" s="129"/>
      <c r="X451" s="163"/>
      <c r="Y451" s="185"/>
      <c r="Z451" s="186"/>
      <c r="AA451" s="186"/>
      <c r="AB451" s="196"/>
      <c r="AC451" s="201"/>
      <c r="AD451" s="201"/>
      <c r="AE451" s="201"/>
      <c r="AF451" s="201"/>
    </row>
    <row r="452" spans="1:32" ht="18.75" customHeight="1">
      <c r="A452" s="14"/>
      <c r="B452" s="23"/>
      <c r="C452" s="27"/>
      <c r="D452" s="35"/>
      <c r="E452" s="43"/>
      <c r="F452" s="39"/>
      <c r="G452" s="43"/>
      <c r="H452" s="80" t="s">
        <v>286</v>
      </c>
      <c r="I452" s="95" t="s">
        <v>18</v>
      </c>
      <c r="J452" s="115" t="s">
        <v>82</v>
      </c>
      <c r="K452" s="115"/>
      <c r="L452" s="105" t="s">
        <v>18</v>
      </c>
      <c r="M452" s="115" t="s">
        <v>372</v>
      </c>
      <c r="N452" s="115"/>
      <c r="O452" s="105" t="s">
        <v>18</v>
      </c>
      <c r="P452" s="115" t="s">
        <v>134</v>
      </c>
      <c r="Q452" s="135"/>
      <c r="R452" s="135"/>
      <c r="S452" s="135"/>
      <c r="T452" s="135"/>
      <c r="U452" s="151"/>
      <c r="V452" s="151"/>
      <c r="W452" s="151"/>
      <c r="X452" s="180"/>
      <c r="Y452" s="185"/>
      <c r="Z452" s="186"/>
      <c r="AA452" s="186"/>
      <c r="AB452" s="196"/>
      <c r="AC452" s="201"/>
      <c r="AD452" s="201"/>
      <c r="AE452" s="201"/>
      <c r="AF452" s="201"/>
    </row>
    <row r="453" spans="1:32" ht="18.75" customHeight="1">
      <c r="A453" s="14"/>
      <c r="B453" s="23"/>
      <c r="C453" s="27"/>
      <c r="D453" s="35"/>
      <c r="E453" s="43"/>
      <c r="F453" s="39"/>
      <c r="G453" s="43"/>
      <c r="H453" s="64" t="s">
        <v>138</v>
      </c>
      <c r="I453" s="95" t="s">
        <v>18</v>
      </c>
      <c r="J453" s="115" t="s">
        <v>82</v>
      </c>
      <c r="K453" s="115"/>
      <c r="L453" s="105" t="s">
        <v>18</v>
      </c>
      <c r="M453" s="115" t="s">
        <v>173</v>
      </c>
      <c r="N453" s="115"/>
      <c r="O453" s="105" t="s">
        <v>18</v>
      </c>
      <c r="P453" s="115" t="s">
        <v>66</v>
      </c>
      <c r="Q453" s="123"/>
      <c r="R453" s="105" t="s">
        <v>18</v>
      </c>
      <c r="S453" s="115" t="s">
        <v>207</v>
      </c>
      <c r="T453" s="123"/>
      <c r="U453" s="123"/>
      <c r="V453" s="123"/>
      <c r="W453" s="123"/>
      <c r="X453" s="173"/>
      <c r="Y453" s="185"/>
      <c r="Z453" s="186"/>
      <c r="AA453" s="186"/>
      <c r="AB453" s="196"/>
      <c r="AC453" s="201"/>
      <c r="AD453" s="201"/>
      <c r="AE453" s="201"/>
      <c r="AF453" s="201"/>
    </row>
    <row r="454" spans="1:32" ht="18.75" customHeight="1">
      <c r="A454" s="14"/>
      <c r="B454" s="23"/>
      <c r="C454" s="27"/>
      <c r="D454" s="35"/>
      <c r="E454" s="43"/>
      <c r="F454" s="39"/>
      <c r="G454" s="43"/>
      <c r="H454" s="65" t="s">
        <v>182</v>
      </c>
      <c r="I454" s="109" t="s">
        <v>18</v>
      </c>
      <c r="J454" s="123" t="s">
        <v>82</v>
      </c>
      <c r="K454" s="123"/>
      <c r="L454" s="150" t="s">
        <v>18</v>
      </c>
      <c r="M454" s="123" t="s">
        <v>375</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customHeight="1">
      <c r="A456" s="9"/>
      <c r="B456" s="20"/>
      <c r="C456" s="27"/>
      <c r="D456" s="35"/>
      <c r="E456" s="43"/>
      <c r="F456" s="39"/>
      <c r="G456" s="49"/>
      <c r="H456" s="66" t="s">
        <v>222</v>
      </c>
      <c r="I456" s="95" t="s">
        <v>18</v>
      </c>
      <c r="J456" s="115" t="s">
        <v>82</v>
      </c>
      <c r="K456" s="115"/>
      <c r="L456" s="105" t="s">
        <v>18</v>
      </c>
      <c r="M456" s="115" t="s">
        <v>173</v>
      </c>
      <c r="N456" s="115"/>
      <c r="O456" s="105" t="s">
        <v>18</v>
      </c>
      <c r="P456" s="115" t="s">
        <v>66</v>
      </c>
      <c r="Q456" s="115"/>
      <c r="R456" s="105" t="s">
        <v>18</v>
      </c>
      <c r="S456" s="115" t="s">
        <v>406</v>
      </c>
      <c r="T456" s="115"/>
      <c r="U456" s="131"/>
      <c r="V456" s="131"/>
      <c r="W456" s="131"/>
      <c r="X456" s="166"/>
      <c r="Y456" s="185"/>
      <c r="Z456" s="186"/>
      <c r="AA456" s="186"/>
      <c r="AB456" s="196"/>
      <c r="AC456" s="201"/>
      <c r="AD456" s="201"/>
      <c r="AE456" s="201"/>
      <c r="AF456" s="201"/>
    </row>
    <row r="457" spans="1:32" ht="18.75" customHeight="1">
      <c r="A457" s="9"/>
      <c r="B457" s="20"/>
      <c r="C457" s="27"/>
      <c r="D457" s="35"/>
      <c r="E457" s="43"/>
      <c r="F457" s="39"/>
      <c r="G457" s="49"/>
      <c r="H457" s="67" t="s">
        <v>223</v>
      </c>
      <c r="I457" s="99" t="s">
        <v>18</v>
      </c>
      <c r="J457" s="117" t="s">
        <v>82</v>
      </c>
      <c r="K457" s="117"/>
      <c r="L457" s="142" t="s">
        <v>18</v>
      </c>
      <c r="M457" s="117" t="s">
        <v>372</v>
      </c>
      <c r="N457" s="117"/>
      <c r="O457" s="142" t="s">
        <v>18</v>
      </c>
      <c r="P457" s="117" t="s">
        <v>134</v>
      </c>
      <c r="Q457" s="117"/>
      <c r="R457" s="142"/>
      <c r="S457" s="117"/>
      <c r="T457" s="117"/>
      <c r="U457" s="136"/>
      <c r="V457" s="136"/>
      <c r="W457" s="136"/>
      <c r="X457" s="170"/>
      <c r="Y457" s="185"/>
      <c r="Z457" s="186"/>
      <c r="AA457" s="186"/>
      <c r="AB457" s="196"/>
      <c r="AC457" s="201"/>
      <c r="AD457" s="201"/>
      <c r="AE457" s="201"/>
      <c r="AF457" s="201"/>
    </row>
    <row r="458" spans="1:32" ht="18.75" customHeight="1">
      <c r="A458" s="11"/>
      <c r="B458" s="21"/>
      <c r="C458" s="28"/>
      <c r="D458" s="37"/>
      <c r="E458" s="44"/>
      <c r="F458" s="51"/>
      <c r="G458" s="55"/>
      <c r="H458" s="68" t="s">
        <v>147</v>
      </c>
      <c r="I458" s="100" t="s">
        <v>18</v>
      </c>
      <c r="J458" s="118" t="s">
        <v>82</v>
      </c>
      <c r="K458" s="118"/>
      <c r="L458" s="143" t="s">
        <v>18</v>
      </c>
      <c r="M458" s="118" t="s">
        <v>375</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customHeight="1">
      <c r="A459" s="13"/>
      <c r="B459" s="22"/>
      <c r="C459" s="26"/>
      <c r="D459" s="34"/>
      <c r="E459" s="42"/>
      <c r="F459" s="38"/>
      <c r="G459" s="42"/>
      <c r="H459" s="58" t="s">
        <v>269</v>
      </c>
      <c r="I459" s="12" t="s">
        <v>18</v>
      </c>
      <c r="J459" s="113" t="s">
        <v>361</v>
      </c>
      <c r="K459" s="128"/>
      <c r="L459" s="148"/>
      <c r="M459" s="93" t="s">
        <v>18</v>
      </c>
      <c r="N459" s="113" t="s">
        <v>385</v>
      </c>
      <c r="O459" s="124"/>
      <c r="P459" s="124"/>
      <c r="Q459" s="93" t="s">
        <v>18</v>
      </c>
      <c r="R459" s="113" t="s">
        <v>302</v>
      </c>
      <c r="S459" s="124"/>
      <c r="T459" s="124"/>
      <c r="U459" s="93" t="s">
        <v>18</v>
      </c>
      <c r="V459" s="113" t="s">
        <v>40</v>
      </c>
      <c r="W459" s="124"/>
      <c r="X459" s="45"/>
      <c r="Y459" s="93" t="s">
        <v>18</v>
      </c>
      <c r="Z459" s="113" t="s">
        <v>413</v>
      </c>
      <c r="AA459" s="113"/>
      <c r="AB459" s="195"/>
      <c r="AC459" s="199"/>
      <c r="AD459" s="199"/>
      <c r="AE459" s="199"/>
      <c r="AF459" s="199"/>
    </row>
    <row r="460" spans="1:32" ht="18.75" customHeight="1">
      <c r="A460" s="14"/>
      <c r="B460" s="23"/>
      <c r="C460" s="27"/>
      <c r="D460" s="35"/>
      <c r="E460" s="43"/>
      <c r="F460" s="39"/>
      <c r="G460" s="43"/>
      <c r="H460" s="78"/>
      <c r="I460" s="94" t="s">
        <v>18</v>
      </c>
      <c r="J460" s="120" t="s">
        <v>365</v>
      </c>
      <c r="K460" s="133"/>
      <c r="L460" s="149"/>
      <c r="M460" s="145" t="s">
        <v>18</v>
      </c>
      <c r="N460" s="120" t="s">
        <v>384</v>
      </c>
      <c r="O460" s="114"/>
      <c r="P460" s="114"/>
      <c r="Q460" s="114"/>
      <c r="R460" s="114"/>
      <c r="S460" s="114"/>
      <c r="T460" s="114"/>
      <c r="U460" s="114"/>
      <c r="V460" s="114"/>
      <c r="W460" s="114"/>
      <c r="X460" s="176"/>
      <c r="Y460" s="36" t="s">
        <v>18</v>
      </c>
      <c r="Z460" s="33" t="s">
        <v>371</v>
      </c>
      <c r="AA460" s="186"/>
      <c r="AB460" s="196"/>
      <c r="AC460" s="200"/>
      <c r="AD460" s="200"/>
      <c r="AE460" s="200"/>
      <c r="AF460" s="200"/>
    </row>
    <row r="461" spans="1:32" ht="18.75" customHeight="1">
      <c r="A461" s="14"/>
      <c r="B461" s="23"/>
      <c r="C461" s="27"/>
      <c r="D461" s="35"/>
      <c r="E461" s="43"/>
      <c r="F461" s="39"/>
      <c r="G461" s="43"/>
      <c r="H461" s="77" t="s">
        <v>238</v>
      </c>
      <c r="I461" s="99" t="s">
        <v>18</v>
      </c>
      <c r="J461" s="117" t="s">
        <v>82</v>
      </c>
      <c r="K461" s="117"/>
      <c r="L461" s="147"/>
      <c r="M461" s="142" t="s">
        <v>18</v>
      </c>
      <c r="N461" s="117" t="s">
        <v>289</v>
      </c>
      <c r="O461" s="117"/>
      <c r="P461" s="147"/>
      <c r="Q461" s="142" t="s">
        <v>18</v>
      </c>
      <c r="R461" s="116" t="s">
        <v>37</v>
      </c>
      <c r="S461" s="116"/>
      <c r="T461" s="116"/>
      <c r="U461" s="151"/>
      <c r="V461" s="147"/>
      <c r="W461" s="116"/>
      <c r="X461" s="180"/>
      <c r="Y461" s="185"/>
      <c r="Z461" s="186"/>
      <c r="AA461" s="186"/>
      <c r="AB461" s="196"/>
      <c r="AC461" s="201"/>
      <c r="AD461" s="201"/>
      <c r="AE461" s="201"/>
      <c r="AF461" s="201"/>
    </row>
    <row r="462" spans="1:32" ht="18.75" customHeight="1">
      <c r="A462" s="14"/>
      <c r="B462" s="23"/>
      <c r="C462" s="27"/>
      <c r="D462" s="35"/>
      <c r="E462" s="43"/>
      <c r="F462" s="39"/>
      <c r="G462" s="43"/>
      <c r="H462" s="78"/>
      <c r="I462" s="94" t="s">
        <v>18</v>
      </c>
      <c r="J462" s="114" t="s">
        <v>221</v>
      </c>
      <c r="K462" s="114"/>
      <c r="L462" s="114"/>
      <c r="M462" s="145" t="s">
        <v>18</v>
      </c>
      <c r="N462" s="114" t="s">
        <v>317</v>
      </c>
      <c r="O462" s="149"/>
      <c r="P462" s="114"/>
      <c r="Q462" s="114"/>
      <c r="R462" s="149"/>
      <c r="S462" s="114"/>
      <c r="T462" s="114"/>
      <c r="U462" s="129"/>
      <c r="V462" s="149"/>
      <c r="W462" s="114"/>
      <c r="X462" s="163"/>
      <c r="Y462" s="185"/>
      <c r="Z462" s="186"/>
      <c r="AA462" s="186"/>
      <c r="AB462" s="196"/>
      <c r="AC462" s="201"/>
      <c r="AD462" s="201"/>
      <c r="AE462" s="201"/>
      <c r="AF462" s="201"/>
    </row>
    <row r="463" spans="1:32" ht="18.75" customHeight="1">
      <c r="A463" s="14"/>
      <c r="B463" s="23"/>
      <c r="C463" s="27"/>
      <c r="D463" s="35"/>
      <c r="E463" s="43"/>
      <c r="F463" s="39"/>
      <c r="G463" s="43"/>
      <c r="H463" s="75" t="s">
        <v>271</v>
      </c>
      <c r="I463" s="95" t="s">
        <v>18</v>
      </c>
      <c r="J463" s="115" t="s">
        <v>354</v>
      </c>
      <c r="K463" s="131"/>
      <c r="L463" s="141"/>
      <c r="M463" s="105" t="s">
        <v>18</v>
      </c>
      <c r="N463" s="115" t="s">
        <v>362</v>
      </c>
      <c r="O463" s="135"/>
      <c r="P463" s="135"/>
      <c r="Q463" s="135"/>
      <c r="R463" s="135"/>
      <c r="S463" s="135"/>
      <c r="T463" s="135"/>
      <c r="U463" s="135"/>
      <c r="V463" s="135"/>
      <c r="W463" s="135"/>
      <c r="X463" s="164"/>
      <c r="Y463" s="185"/>
      <c r="Z463" s="186"/>
      <c r="AA463" s="186"/>
      <c r="AB463" s="196"/>
      <c r="AC463" s="201"/>
      <c r="AD463" s="201"/>
      <c r="AE463" s="201"/>
      <c r="AF463" s="201"/>
    </row>
    <row r="464" spans="1:32" ht="19.5" customHeight="1">
      <c r="A464" s="9"/>
      <c r="B464" s="20"/>
      <c r="C464" s="27"/>
      <c r="D464" s="35"/>
      <c r="E464" s="43"/>
      <c r="F464" s="39"/>
      <c r="G464" s="49"/>
      <c r="H464" s="63" t="s">
        <v>205</v>
      </c>
      <c r="I464" s="95" t="s">
        <v>18</v>
      </c>
      <c r="J464" s="115" t="s">
        <v>352</v>
      </c>
      <c r="K464" s="131"/>
      <c r="L464" s="141"/>
      <c r="M464" s="105" t="s">
        <v>18</v>
      </c>
      <c r="N464" s="115" t="s">
        <v>382</v>
      </c>
      <c r="O464" s="105"/>
      <c r="P464" s="115"/>
      <c r="Q464" s="135"/>
      <c r="R464" s="135"/>
      <c r="S464" s="135"/>
      <c r="T464" s="135"/>
      <c r="U464" s="135"/>
      <c r="V464" s="135"/>
      <c r="W464" s="135"/>
      <c r="X464" s="164"/>
      <c r="Y464" s="186"/>
      <c r="Z464" s="186"/>
      <c r="AA464" s="186"/>
      <c r="AB464" s="196"/>
      <c r="AC464" s="201"/>
      <c r="AD464" s="201"/>
      <c r="AE464" s="201"/>
      <c r="AF464" s="201"/>
    </row>
    <row r="465" spans="1:32" ht="19.5" customHeight="1">
      <c r="A465" s="9"/>
      <c r="B465" s="20"/>
      <c r="C465" s="27"/>
      <c r="D465" s="35"/>
      <c r="E465" s="43"/>
      <c r="F465" s="39"/>
      <c r="G465" s="49"/>
      <c r="H465" s="63" t="s">
        <v>241</v>
      </c>
      <c r="I465" s="95" t="s">
        <v>18</v>
      </c>
      <c r="J465" s="115" t="s">
        <v>352</v>
      </c>
      <c r="K465" s="131"/>
      <c r="L465" s="141"/>
      <c r="M465" s="105" t="s">
        <v>18</v>
      </c>
      <c r="N465" s="115" t="s">
        <v>382</v>
      </c>
      <c r="O465" s="105"/>
      <c r="P465" s="115"/>
      <c r="Q465" s="135"/>
      <c r="R465" s="135"/>
      <c r="S465" s="135"/>
      <c r="T465" s="135"/>
      <c r="U465" s="135"/>
      <c r="V465" s="135"/>
      <c r="W465" s="135"/>
      <c r="X465" s="164"/>
      <c r="Y465" s="186"/>
      <c r="Z465" s="186"/>
      <c r="AA465" s="186"/>
      <c r="AB465" s="196"/>
      <c r="AC465" s="201"/>
      <c r="AD465" s="201"/>
      <c r="AE465" s="201"/>
      <c r="AF465" s="201"/>
    </row>
    <row r="466" spans="1:32" ht="18.75" customHeight="1">
      <c r="A466" s="14"/>
      <c r="B466" s="23"/>
      <c r="C466" s="27"/>
      <c r="D466" s="35"/>
      <c r="E466" s="43"/>
      <c r="F466" s="39"/>
      <c r="G466" s="43"/>
      <c r="H466" s="75" t="s">
        <v>17</v>
      </c>
      <c r="I466" s="95" t="s">
        <v>18</v>
      </c>
      <c r="J466" s="115" t="s">
        <v>361</v>
      </c>
      <c r="K466" s="131"/>
      <c r="L466" s="141"/>
      <c r="M466" s="105" t="s">
        <v>18</v>
      </c>
      <c r="N466" s="115" t="s">
        <v>386</v>
      </c>
      <c r="O466" s="135"/>
      <c r="P466" s="135"/>
      <c r="Q466" s="135"/>
      <c r="R466" s="135"/>
      <c r="S466" s="135"/>
      <c r="T466" s="135"/>
      <c r="U466" s="135"/>
      <c r="V466" s="135"/>
      <c r="W466" s="135"/>
      <c r="X466" s="164"/>
      <c r="Y466" s="185"/>
      <c r="Z466" s="186"/>
      <c r="AA466" s="186"/>
      <c r="AB466" s="196"/>
      <c r="AC466" s="201"/>
      <c r="AD466" s="201"/>
      <c r="AE466" s="201"/>
      <c r="AF466" s="201"/>
    </row>
    <row r="467" spans="1:32" ht="18.75" customHeight="1">
      <c r="A467" s="14"/>
      <c r="B467" s="23"/>
      <c r="C467" s="27"/>
      <c r="D467" s="35"/>
      <c r="E467" s="43"/>
      <c r="F467" s="39"/>
      <c r="G467" s="43"/>
      <c r="H467" s="75" t="s">
        <v>300</v>
      </c>
      <c r="I467" s="95" t="s">
        <v>18</v>
      </c>
      <c r="J467" s="115" t="s">
        <v>361</v>
      </c>
      <c r="K467" s="131"/>
      <c r="L467" s="141"/>
      <c r="M467" s="105" t="s">
        <v>18</v>
      </c>
      <c r="N467" s="115" t="s">
        <v>386</v>
      </c>
      <c r="O467" s="135"/>
      <c r="P467" s="135"/>
      <c r="Q467" s="135"/>
      <c r="R467" s="135"/>
      <c r="S467" s="135"/>
      <c r="T467" s="135"/>
      <c r="U467" s="135"/>
      <c r="V467" s="135"/>
      <c r="W467" s="135"/>
      <c r="X467" s="164"/>
      <c r="Y467" s="185"/>
      <c r="Z467" s="186"/>
      <c r="AA467" s="186"/>
      <c r="AB467" s="196"/>
      <c r="AC467" s="201"/>
      <c r="AD467" s="201"/>
      <c r="AE467" s="201"/>
      <c r="AF467" s="201"/>
    </row>
    <row r="468" spans="1:32" ht="18.75" customHeight="1">
      <c r="A468" s="14"/>
      <c r="B468" s="23"/>
      <c r="C468" s="27"/>
      <c r="D468" s="35"/>
      <c r="E468" s="43"/>
      <c r="F468" s="39"/>
      <c r="G468" s="43"/>
      <c r="H468" s="75" t="s">
        <v>258</v>
      </c>
      <c r="I468" s="95" t="s">
        <v>18</v>
      </c>
      <c r="J468" s="115" t="s">
        <v>82</v>
      </c>
      <c r="K468" s="131"/>
      <c r="L468" s="105" t="s">
        <v>18</v>
      </c>
      <c r="M468" s="115" t="s">
        <v>375</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customHeight="1">
      <c r="A469" s="10" t="s">
        <v>18</v>
      </c>
      <c r="B469" s="23" t="s">
        <v>28</v>
      </c>
      <c r="C469" s="27" t="s">
        <v>46</v>
      </c>
      <c r="D469" s="36" t="s">
        <v>18</v>
      </c>
      <c r="E469" s="43" t="s">
        <v>124</v>
      </c>
      <c r="F469" s="36" t="s">
        <v>18</v>
      </c>
      <c r="G469" s="43" t="s">
        <v>197</v>
      </c>
      <c r="H469" s="75" t="s">
        <v>283</v>
      </c>
      <c r="I469" s="95" t="s">
        <v>18</v>
      </c>
      <c r="J469" s="115" t="s">
        <v>354</v>
      </c>
      <c r="K469" s="131"/>
      <c r="L469" s="141"/>
      <c r="M469" s="105" t="s">
        <v>18</v>
      </c>
      <c r="N469" s="115" t="s">
        <v>362</v>
      </c>
      <c r="O469" s="135"/>
      <c r="P469" s="135"/>
      <c r="Q469" s="135"/>
      <c r="R469" s="135"/>
      <c r="S469" s="135"/>
      <c r="T469" s="135"/>
      <c r="U469" s="135"/>
      <c r="V469" s="135"/>
      <c r="W469" s="135"/>
      <c r="X469" s="164"/>
      <c r="Y469" s="185"/>
      <c r="Z469" s="186"/>
      <c r="AA469" s="186"/>
      <c r="AB469" s="196"/>
      <c r="AC469" s="201"/>
      <c r="AD469" s="201"/>
      <c r="AE469" s="201"/>
      <c r="AF469" s="201"/>
    </row>
    <row r="470" spans="1:32" ht="19.5" customHeight="1">
      <c r="A470" s="14"/>
      <c r="B470" s="23"/>
      <c r="C470" s="27"/>
      <c r="D470" s="35"/>
      <c r="E470" s="43"/>
      <c r="F470" s="36" t="s">
        <v>18</v>
      </c>
      <c r="G470" s="43" t="s">
        <v>188</v>
      </c>
      <c r="H470" s="63" t="s">
        <v>62</v>
      </c>
      <c r="I470" s="95" t="s">
        <v>18</v>
      </c>
      <c r="J470" s="115" t="s">
        <v>82</v>
      </c>
      <c r="K470" s="115"/>
      <c r="L470" s="105" t="s">
        <v>18</v>
      </c>
      <c r="M470" s="115" t="s">
        <v>375</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customHeight="1">
      <c r="A471" s="14"/>
      <c r="B471" s="23"/>
      <c r="C471" s="27"/>
      <c r="D471" s="35"/>
      <c r="E471" s="43"/>
      <c r="F471" s="39"/>
      <c r="G471" s="43"/>
      <c r="H471" s="75" t="s">
        <v>284</v>
      </c>
      <c r="I471" s="95" t="s">
        <v>18</v>
      </c>
      <c r="J471" s="115" t="s">
        <v>82</v>
      </c>
      <c r="K471" s="131"/>
      <c r="L471" s="105" t="s">
        <v>18</v>
      </c>
      <c r="M471" s="115" t="s">
        <v>375</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customHeight="1">
      <c r="A472" s="14"/>
      <c r="B472" s="23"/>
      <c r="C472" s="27"/>
      <c r="D472" s="35"/>
      <c r="E472" s="43"/>
      <c r="F472" s="39"/>
      <c r="G472" s="43"/>
      <c r="H472" s="75" t="s">
        <v>105</v>
      </c>
      <c r="I472" s="95" t="s">
        <v>18</v>
      </c>
      <c r="J472" s="115" t="s">
        <v>82</v>
      </c>
      <c r="K472" s="115"/>
      <c r="L472" s="105" t="s">
        <v>18</v>
      </c>
      <c r="M472" s="115" t="s">
        <v>372</v>
      </c>
      <c r="N472" s="115"/>
      <c r="O472" s="105" t="s">
        <v>18</v>
      </c>
      <c r="P472" s="115" t="s">
        <v>134</v>
      </c>
      <c r="Q472" s="135"/>
      <c r="R472" s="135"/>
      <c r="S472" s="135"/>
      <c r="T472" s="135"/>
      <c r="U472" s="135"/>
      <c r="V472" s="135"/>
      <c r="W472" s="135"/>
      <c r="X472" s="164"/>
      <c r="Y472" s="185"/>
      <c r="Z472" s="186"/>
      <c r="AA472" s="186"/>
      <c r="AB472" s="196"/>
      <c r="AC472" s="201"/>
      <c r="AD472" s="201"/>
      <c r="AE472" s="201"/>
      <c r="AF472" s="201"/>
    </row>
    <row r="473" spans="1:32" ht="18.75" customHeight="1">
      <c r="A473" s="14"/>
      <c r="B473" s="23"/>
      <c r="C473" s="27"/>
      <c r="D473" s="35"/>
      <c r="E473" s="43"/>
      <c r="F473" s="39"/>
      <c r="G473" s="43"/>
      <c r="H473" s="75" t="s">
        <v>307</v>
      </c>
      <c r="I473" s="95" t="s">
        <v>18</v>
      </c>
      <c r="J473" s="115" t="s">
        <v>82</v>
      </c>
      <c r="K473" s="115"/>
      <c r="L473" s="105" t="s">
        <v>18</v>
      </c>
      <c r="M473" s="115" t="s">
        <v>372</v>
      </c>
      <c r="N473" s="115"/>
      <c r="O473" s="105" t="s">
        <v>18</v>
      </c>
      <c r="P473" s="115" t="s">
        <v>134</v>
      </c>
      <c r="Q473" s="135"/>
      <c r="R473" s="135"/>
      <c r="S473" s="135"/>
      <c r="T473" s="135"/>
      <c r="U473" s="135"/>
      <c r="V473" s="135"/>
      <c r="W473" s="135"/>
      <c r="X473" s="164"/>
      <c r="Y473" s="185"/>
      <c r="Z473" s="186"/>
      <c r="AA473" s="186"/>
      <c r="AB473" s="196"/>
      <c r="AC473" s="201"/>
      <c r="AD473" s="201"/>
      <c r="AE473" s="201"/>
      <c r="AF473" s="201"/>
    </row>
    <row r="474" spans="1:32" ht="18.75" customHeight="1">
      <c r="A474" s="14"/>
      <c r="B474" s="23"/>
      <c r="C474" s="27"/>
      <c r="D474" s="35"/>
      <c r="E474" s="43"/>
      <c r="F474" s="39"/>
      <c r="G474" s="43"/>
      <c r="H474" s="80" t="s">
        <v>286</v>
      </c>
      <c r="I474" s="95" t="s">
        <v>18</v>
      </c>
      <c r="J474" s="115" t="s">
        <v>82</v>
      </c>
      <c r="K474" s="115"/>
      <c r="L474" s="105" t="s">
        <v>18</v>
      </c>
      <c r="M474" s="115" t="s">
        <v>372</v>
      </c>
      <c r="N474" s="115"/>
      <c r="O474" s="105" t="s">
        <v>18</v>
      </c>
      <c r="P474" s="115" t="s">
        <v>134</v>
      </c>
      <c r="Q474" s="135"/>
      <c r="R474" s="135"/>
      <c r="S474" s="135"/>
      <c r="T474" s="135"/>
      <c r="U474" s="151"/>
      <c r="V474" s="151"/>
      <c r="W474" s="151"/>
      <c r="X474" s="180"/>
      <c r="Y474" s="185"/>
      <c r="Z474" s="186"/>
      <c r="AA474" s="186"/>
      <c r="AB474" s="196"/>
      <c r="AC474" s="201"/>
      <c r="AD474" s="201"/>
      <c r="AE474" s="201"/>
      <c r="AF474" s="201"/>
    </row>
    <row r="475" spans="1:32" ht="18.75" customHeight="1">
      <c r="A475" s="14"/>
      <c r="B475" s="23"/>
      <c r="C475" s="27"/>
      <c r="D475" s="35"/>
      <c r="E475" s="43"/>
      <c r="F475" s="39"/>
      <c r="G475" s="43"/>
      <c r="H475" s="64" t="s">
        <v>138</v>
      </c>
      <c r="I475" s="95" t="s">
        <v>18</v>
      </c>
      <c r="J475" s="115" t="s">
        <v>82</v>
      </c>
      <c r="K475" s="115"/>
      <c r="L475" s="105" t="s">
        <v>18</v>
      </c>
      <c r="M475" s="115" t="s">
        <v>173</v>
      </c>
      <c r="N475" s="115"/>
      <c r="O475" s="105" t="s">
        <v>18</v>
      </c>
      <c r="P475" s="115" t="s">
        <v>66</v>
      </c>
      <c r="Q475" s="123"/>
      <c r="R475" s="105" t="s">
        <v>18</v>
      </c>
      <c r="S475" s="115" t="s">
        <v>207</v>
      </c>
      <c r="T475" s="123"/>
      <c r="U475" s="123"/>
      <c r="V475" s="123"/>
      <c r="W475" s="123"/>
      <c r="X475" s="173"/>
      <c r="Y475" s="185"/>
      <c r="Z475" s="186"/>
      <c r="AA475" s="186"/>
      <c r="AB475" s="196"/>
      <c r="AC475" s="201"/>
      <c r="AD475" s="201"/>
      <c r="AE475" s="201"/>
      <c r="AF475" s="201"/>
    </row>
    <row r="476" spans="1:32" ht="18.75" customHeight="1">
      <c r="A476" s="14"/>
      <c r="B476" s="23"/>
      <c r="C476" s="27"/>
      <c r="D476" s="35"/>
      <c r="E476" s="43"/>
      <c r="F476" s="39"/>
      <c r="G476" s="43"/>
      <c r="H476" s="65" t="s">
        <v>182</v>
      </c>
      <c r="I476" s="109" t="s">
        <v>18</v>
      </c>
      <c r="J476" s="123" t="s">
        <v>82</v>
      </c>
      <c r="K476" s="123"/>
      <c r="L476" s="150" t="s">
        <v>18</v>
      </c>
      <c r="M476" s="123" t="s">
        <v>375</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customHeight="1">
      <c r="A478" s="9"/>
      <c r="B478" s="20"/>
      <c r="C478" s="27"/>
      <c r="D478" s="35"/>
      <c r="E478" s="43"/>
      <c r="F478" s="39"/>
      <c r="G478" s="49"/>
      <c r="H478" s="66" t="s">
        <v>222</v>
      </c>
      <c r="I478" s="95" t="s">
        <v>18</v>
      </c>
      <c r="J478" s="115" t="s">
        <v>82</v>
      </c>
      <c r="K478" s="115"/>
      <c r="L478" s="105" t="s">
        <v>18</v>
      </c>
      <c r="M478" s="115" t="s">
        <v>173</v>
      </c>
      <c r="N478" s="115"/>
      <c r="O478" s="105" t="s">
        <v>18</v>
      </c>
      <c r="P478" s="115" t="s">
        <v>66</v>
      </c>
      <c r="Q478" s="115"/>
      <c r="R478" s="105" t="s">
        <v>18</v>
      </c>
      <c r="S478" s="115" t="s">
        <v>406</v>
      </c>
      <c r="T478" s="115"/>
      <c r="U478" s="131"/>
      <c r="V478" s="131"/>
      <c r="W478" s="131"/>
      <c r="X478" s="166"/>
      <c r="Y478" s="185"/>
      <c r="Z478" s="186"/>
      <c r="AA478" s="186"/>
      <c r="AB478" s="196"/>
      <c r="AC478" s="201"/>
      <c r="AD478" s="201"/>
      <c r="AE478" s="201"/>
      <c r="AF478" s="201"/>
    </row>
    <row r="479" spans="1:32" ht="18.75" customHeight="1">
      <c r="A479" s="9"/>
      <c r="B479" s="20"/>
      <c r="C479" s="27"/>
      <c r="D479" s="35"/>
      <c r="E479" s="43"/>
      <c r="F479" s="39"/>
      <c r="G479" s="49"/>
      <c r="H479" s="67" t="s">
        <v>223</v>
      </c>
      <c r="I479" s="99" t="s">
        <v>18</v>
      </c>
      <c r="J479" s="117" t="s">
        <v>82</v>
      </c>
      <c r="K479" s="117"/>
      <c r="L479" s="142" t="s">
        <v>18</v>
      </c>
      <c r="M479" s="117" t="s">
        <v>372</v>
      </c>
      <c r="N479" s="117"/>
      <c r="O479" s="142" t="s">
        <v>18</v>
      </c>
      <c r="P479" s="117" t="s">
        <v>134</v>
      </c>
      <c r="Q479" s="117"/>
      <c r="R479" s="142"/>
      <c r="S479" s="117"/>
      <c r="T479" s="117"/>
      <c r="U479" s="136"/>
      <c r="V479" s="136"/>
      <c r="W479" s="136"/>
      <c r="X479" s="170"/>
      <c r="Y479" s="185"/>
      <c r="Z479" s="186"/>
      <c r="AA479" s="186"/>
      <c r="AB479" s="196"/>
      <c r="AC479" s="201"/>
      <c r="AD479" s="201"/>
      <c r="AE479" s="201"/>
      <c r="AF479" s="201"/>
    </row>
    <row r="480" spans="1:32" ht="18.75" customHeight="1">
      <c r="A480" s="11"/>
      <c r="B480" s="21"/>
      <c r="C480" s="28"/>
      <c r="D480" s="37"/>
      <c r="E480" s="44"/>
      <c r="F480" s="51"/>
      <c r="G480" s="55"/>
      <c r="H480" s="68" t="s">
        <v>147</v>
      </c>
      <c r="I480" s="100" t="s">
        <v>18</v>
      </c>
      <c r="J480" s="118" t="s">
        <v>82</v>
      </c>
      <c r="K480" s="118"/>
      <c r="L480" s="143" t="s">
        <v>18</v>
      </c>
      <c r="M480" s="118" t="s">
        <v>375</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customHeight="1">
      <c r="A481" s="8"/>
      <c r="B481" s="19"/>
      <c r="C481" s="26"/>
      <c r="D481" s="34"/>
      <c r="E481" s="42"/>
      <c r="F481" s="38"/>
      <c r="G481" s="42"/>
      <c r="H481" s="69" t="s">
        <v>238</v>
      </c>
      <c r="I481" s="101" t="s">
        <v>18</v>
      </c>
      <c r="J481" s="119" t="s">
        <v>82</v>
      </c>
      <c r="K481" s="119"/>
      <c r="L481" s="144"/>
      <c r="M481" s="146" t="s">
        <v>18</v>
      </c>
      <c r="N481" s="119" t="s">
        <v>379</v>
      </c>
      <c r="O481" s="119"/>
      <c r="P481" s="144"/>
      <c r="Q481" s="146" t="s">
        <v>18</v>
      </c>
      <c r="R481" s="152" t="s">
        <v>392</v>
      </c>
      <c r="S481" s="152"/>
      <c r="T481" s="132"/>
      <c r="U481" s="132"/>
      <c r="V481" s="132"/>
      <c r="W481" s="132"/>
      <c r="X481" s="181"/>
      <c r="Y481" s="12" t="s">
        <v>18</v>
      </c>
      <c r="Z481" s="113" t="s">
        <v>413</v>
      </c>
      <c r="AA481" s="113"/>
      <c r="AB481" s="195"/>
      <c r="AC481" s="12" t="s">
        <v>18</v>
      </c>
      <c r="AD481" s="113" t="s">
        <v>413</v>
      </c>
      <c r="AE481" s="113"/>
      <c r="AF481" s="195"/>
    </row>
    <row r="482" spans="1:32" ht="18.75" customHeight="1">
      <c r="A482" s="9"/>
      <c r="B482" s="20"/>
      <c r="C482" s="27"/>
      <c r="D482" s="35"/>
      <c r="E482" s="43"/>
      <c r="F482" s="39"/>
      <c r="G482" s="43"/>
      <c r="H482" s="70" t="s">
        <v>310</v>
      </c>
      <c r="I482" s="95" t="s">
        <v>18</v>
      </c>
      <c r="J482" s="115" t="s">
        <v>352</v>
      </c>
      <c r="K482" s="131"/>
      <c r="L482" s="141"/>
      <c r="M482" s="105" t="s">
        <v>18</v>
      </c>
      <c r="N482" s="115" t="s">
        <v>337</v>
      </c>
      <c r="O482" s="135"/>
      <c r="P482" s="135"/>
      <c r="Q482" s="115"/>
      <c r="R482" s="115"/>
      <c r="S482" s="115"/>
      <c r="T482" s="115"/>
      <c r="U482" s="115"/>
      <c r="V482" s="115"/>
      <c r="W482" s="115"/>
      <c r="X482" s="165"/>
      <c r="Y482" s="10" t="s">
        <v>18</v>
      </c>
      <c r="Z482" s="33" t="s">
        <v>371</v>
      </c>
      <c r="AA482" s="186"/>
      <c r="AB482" s="196"/>
      <c r="AC482" s="10" t="s">
        <v>18</v>
      </c>
      <c r="AD482" s="33" t="s">
        <v>371</v>
      </c>
      <c r="AE482" s="186"/>
      <c r="AF482" s="196"/>
    </row>
    <row r="483" spans="1:32" ht="19.5" customHeight="1">
      <c r="A483" s="9"/>
      <c r="B483" s="20"/>
      <c r="C483" s="27"/>
      <c r="D483" s="35"/>
      <c r="E483" s="43"/>
      <c r="F483" s="39"/>
      <c r="G483" s="49"/>
      <c r="H483" s="63" t="s">
        <v>205</v>
      </c>
      <c r="I483" s="95" t="s">
        <v>18</v>
      </c>
      <c r="J483" s="115" t="s">
        <v>352</v>
      </c>
      <c r="K483" s="131"/>
      <c r="L483" s="141"/>
      <c r="M483" s="105" t="s">
        <v>18</v>
      </c>
      <c r="N483" s="115" t="s">
        <v>382</v>
      </c>
      <c r="O483" s="105"/>
      <c r="P483" s="115"/>
      <c r="Q483" s="135"/>
      <c r="R483" s="135"/>
      <c r="S483" s="135"/>
      <c r="T483" s="135"/>
      <c r="U483" s="135"/>
      <c r="V483" s="135"/>
      <c r="W483" s="135"/>
      <c r="X483" s="164"/>
      <c r="Y483" s="186"/>
      <c r="Z483" s="186"/>
      <c r="AA483" s="186"/>
      <c r="AB483" s="196"/>
      <c r="AC483" s="185"/>
      <c r="AD483" s="186"/>
      <c r="AE483" s="186"/>
      <c r="AF483" s="196"/>
    </row>
    <row r="484" spans="1:32" ht="19.5" customHeight="1">
      <c r="A484" s="9"/>
      <c r="B484" s="20"/>
      <c r="C484" s="27"/>
      <c r="D484" s="35"/>
      <c r="E484" s="43"/>
      <c r="F484" s="39"/>
      <c r="G484" s="49"/>
      <c r="H484" s="63" t="s">
        <v>241</v>
      </c>
      <c r="I484" s="95" t="s">
        <v>18</v>
      </c>
      <c r="J484" s="115" t="s">
        <v>352</v>
      </c>
      <c r="K484" s="131"/>
      <c r="L484" s="141"/>
      <c r="M484" s="105" t="s">
        <v>18</v>
      </c>
      <c r="N484" s="115" t="s">
        <v>382</v>
      </c>
      <c r="O484" s="105"/>
      <c r="P484" s="115"/>
      <c r="Q484" s="135"/>
      <c r="R484" s="135"/>
      <c r="S484" s="135"/>
      <c r="T484" s="135"/>
      <c r="U484" s="135"/>
      <c r="V484" s="135"/>
      <c r="W484" s="135"/>
      <c r="X484" s="164"/>
      <c r="Y484" s="186"/>
      <c r="Z484" s="186"/>
      <c r="AA484" s="186"/>
      <c r="AB484" s="196"/>
      <c r="AC484" s="185"/>
      <c r="AD484" s="186"/>
      <c r="AE484" s="186"/>
      <c r="AF484" s="196"/>
    </row>
    <row r="485" spans="1:32" ht="18.75" customHeight="1">
      <c r="A485" s="9"/>
      <c r="B485" s="20"/>
      <c r="C485" s="27"/>
      <c r="D485" s="35"/>
      <c r="E485" s="43"/>
      <c r="F485" s="39"/>
      <c r="G485" s="43"/>
      <c r="H485" s="70" t="s">
        <v>311</v>
      </c>
      <c r="I485" s="95" t="s">
        <v>18</v>
      </c>
      <c r="J485" s="115" t="s">
        <v>82</v>
      </c>
      <c r="K485" s="115"/>
      <c r="L485" s="105" t="s">
        <v>18</v>
      </c>
      <c r="M485" s="115" t="s">
        <v>372</v>
      </c>
      <c r="N485" s="115"/>
      <c r="O485" s="105" t="s">
        <v>18</v>
      </c>
      <c r="P485" s="115" t="s">
        <v>134</v>
      </c>
      <c r="Q485" s="115"/>
      <c r="R485" s="115"/>
      <c r="S485" s="115"/>
      <c r="T485" s="115"/>
      <c r="U485" s="115"/>
      <c r="V485" s="115"/>
      <c r="W485" s="115"/>
      <c r="X485" s="165"/>
      <c r="Y485" s="185"/>
      <c r="Z485" s="186"/>
      <c r="AA485" s="186"/>
      <c r="AB485" s="196"/>
      <c r="AC485" s="185"/>
      <c r="AD485" s="186"/>
      <c r="AE485" s="186"/>
      <c r="AF485" s="196"/>
    </row>
    <row r="486" spans="1:32" ht="37.5" customHeight="1">
      <c r="A486" s="9"/>
      <c r="B486" s="20"/>
      <c r="C486" s="27"/>
      <c r="D486" s="35"/>
      <c r="E486" s="43"/>
      <c r="F486" s="39"/>
      <c r="G486" s="43"/>
      <c r="H486" s="66" t="s">
        <v>313</v>
      </c>
      <c r="I486" s="95" t="s">
        <v>18</v>
      </c>
      <c r="J486" s="115" t="s">
        <v>82</v>
      </c>
      <c r="K486" s="131"/>
      <c r="L486" s="105" t="s">
        <v>18</v>
      </c>
      <c r="M486" s="115" t="s">
        <v>375</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customHeight="1">
      <c r="A487" s="9"/>
      <c r="B487" s="20"/>
      <c r="C487" s="27"/>
      <c r="D487" s="35"/>
      <c r="E487" s="43"/>
      <c r="F487" s="39"/>
      <c r="G487" s="43"/>
      <c r="H487" s="64" t="s">
        <v>274</v>
      </c>
      <c r="I487" s="95" t="s">
        <v>18</v>
      </c>
      <c r="J487" s="115" t="s">
        <v>82</v>
      </c>
      <c r="K487" s="115"/>
      <c r="L487" s="105" t="s">
        <v>18</v>
      </c>
      <c r="M487" s="115" t="s">
        <v>171</v>
      </c>
      <c r="N487" s="115"/>
      <c r="O487" s="105" t="s">
        <v>18</v>
      </c>
      <c r="P487" s="115" t="s">
        <v>377</v>
      </c>
      <c r="Q487" s="115"/>
      <c r="R487" s="115"/>
      <c r="S487" s="115"/>
      <c r="T487" s="115"/>
      <c r="U487" s="115"/>
      <c r="V487" s="115"/>
      <c r="W487" s="115"/>
      <c r="X487" s="165"/>
      <c r="Y487" s="185"/>
      <c r="Z487" s="186"/>
      <c r="AA487" s="186"/>
      <c r="AB487" s="196"/>
      <c r="AC487" s="185"/>
      <c r="AD487" s="186"/>
      <c r="AE487" s="186"/>
      <c r="AF487" s="196"/>
    </row>
    <row r="488" spans="1:32" ht="18.75" customHeight="1">
      <c r="A488" s="9"/>
      <c r="B488" s="20"/>
      <c r="C488" s="27"/>
      <c r="D488" s="10" t="s">
        <v>18</v>
      </c>
      <c r="E488" s="43" t="s">
        <v>127</v>
      </c>
      <c r="F488" s="39"/>
      <c r="G488" s="43"/>
      <c r="H488" s="64" t="s">
        <v>260</v>
      </c>
      <c r="I488" s="95" t="s">
        <v>18</v>
      </c>
      <c r="J488" s="115" t="s">
        <v>82</v>
      </c>
      <c r="K488" s="131"/>
      <c r="L488" s="105" t="s">
        <v>18</v>
      </c>
      <c r="M488" s="115" t="s">
        <v>375</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customHeight="1">
      <c r="A489" s="9"/>
      <c r="B489" s="20"/>
      <c r="C489" s="27"/>
      <c r="D489" s="10" t="s">
        <v>18</v>
      </c>
      <c r="E489" s="43" t="s">
        <v>129</v>
      </c>
      <c r="F489" s="10" t="s">
        <v>18</v>
      </c>
      <c r="G489" s="43" t="s">
        <v>198</v>
      </c>
      <c r="H489" s="64" t="s">
        <v>91</v>
      </c>
      <c r="I489" s="95" t="s">
        <v>18</v>
      </c>
      <c r="J489" s="115" t="s">
        <v>82</v>
      </c>
      <c r="K489" s="131"/>
      <c r="L489" s="105" t="s">
        <v>18</v>
      </c>
      <c r="M489" s="115" t="s">
        <v>375</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customHeight="1">
      <c r="A490" s="10" t="s">
        <v>18</v>
      </c>
      <c r="B490" s="20">
        <v>33</v>
      </c>
      <c r="C490" s="27" t="s">
        <v>50</v>
      </c>
      <c r="D490" s="10" t="s">
        <v>18</v>
      </c>
      <c r="E490" s="43" t="s">
        <v>131</v>
      </c>
      <c r="F490" s="10" t="s">
        <v>18</v>
      </c>
      <c r="G490" s="43" t="s">
        <v>199</v>
      </c>
      <c r="H490" s="70" t="s">
        <v>315</v>
      </c>
      <c r="I490" s="95" t="s">
        <v>18</v>
      </c>
      <c r="J490" s="115" t="s">
        <v>82</v>
      </c>
      <c r="K490" s="115"/>
      <c r="L490" s="105"/>
      <c r="M490" s="105" t="s">
        <v>18</v>
      </c>
      <c r="N490" s="115" t="s">
        <v>236</v>
      </c>
      <c r="O490" s="105"/>
      <c r="P490" s="105" t="s">
        <v>18</v>
      </c>
      <c r="Q490" s="115" t="s">
        <v>391</v>
      </c>
      <c r="R490" s="105"/>
      <c r="S490" s="115"/>
      <c r="T490" s="105"/>
      <c r="U490" s="115"/>
      <c r="V490" s="131"/>
      <c r="W490" s="131"/>
      <c r="X490" s="166"/>
      <c r="Y490" s="185"/>
      <c r="Z490" s="186"/>
      <c r="AA490" s="186"/>
      <c r="AB490" s="196"/>
      <c r="AC490" s="185"/>
      <c r="AD490" s="186"/>
      <c r="AE490" s="186"/>
      <c r="AF490" s="196"/>
    </row>
    <row r="491" spans="1:32" ht="18.75" customHeight="1">
      <c r="A491" s="9"/>
      <c r="B491" s="20"/>
      <c r="C491" s="31"/>
      <c r="D491" s="10" t="s">
        <v>18</v>
      </c>
      <c r="E491" s="43" t="s">
        <v>132</v>
      </c>
      <c r="F491" s="39"/>
      <c r="G491" s="43" t="s">
        <v>201</v>
      </c>
      <c r="H491" s="70" t="s">
        <v>316</v>
      </c>
      <c r="I491" s="95" t="s">
        <v>18</v>
      </c>
      <c r="J491" s="115" t="s">
        <v>82</v>
      </c>
      <c r="K491" s="131"/>
      <c r="L491" s="105" t="s">
        <v>18</v>
      </c>
      <c r="M491" s="115" t="s">
        <v>375</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customHeight="1">
      <c r="A492" s="9"/>
      <c r="B492" s="20"/>
      <c r="C492" s="27"/>
      <c r="D492" s="10" t="s">
        <v>18</v>
      </c>
      <c r="E492" s="43" t="s">
        <v>133</v>
      </c>
      <c r="F492" s="39"/>
      <c r="G492" s="43"/>
      <c r="H492" s="64" t="s">
        <v>253</v>
      </c>
      <c r="I492" s="95" t="s">
        <v>18</v>
      </c>
      <c r="J492" s="115" t="s">
        <v>82</v>
      </c>
      <c r="K492" s="131"/>
      <c r="L492" s="105" t="s">
        <v>18</v>
      </c>
      <c r="M492" s="115" t="s">
        <v>375</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customHeight="1">
      <c r="A493" s="9"/>
      <c r="B493" s="20"/>
      <c r="C493" s="27"/>
      <c r="D493" s="10" t="s">
        <v>18</v>
      </c>
      <c r="E493" s="43" t="s">
        <v>135</v>
      </c>
      <c r="F493" s="39"/>
      <c r="G493" s="43"/>
      <c r="H493" s="75" t="s">
        <v>318</v>
      </c>
      <c r="I493" s="95" t="s">
        <v>18</v>
      </c>
      <c r="J493" s="115" t="s">
        <v>82</v>
      </c>
      <c r="K493" s="131"/>
      <c r="L493" s="105" t="s">
        <v>18</v>
      </c>
      <c r="M493" s="115" t="s">
        <v>375</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customHeight="1">
      <c r="A494" s="9"/>
      <c r="B494" s="20"/>
      <c r="C494" s="27"/>
      <c r="D494" s="35"/>
      <c r="E494" s="43"/>
      <c r="F494" s="39"/>
      <c r="G494" s="49"/>
      <c r="H494" s="70" t="s">
        <v>105</v>
      </c>
      <c r="I494" s="95" t="s">
        <v>18</v>
      </c>
      <c r="J494" s="115" t="s">
        <v>82</v>
      </c>
      <c r="K494" s="115"/>
      <c r="L494" s="105" t="s">
        <v>18</v>
      </c>
      <c r="M494" s="115" t="s">
        <v>372</v>
      </c>
      <c r="N494" s="115"/>
      <c r="O494" s="105" t="s">
        <v>18</v>
      </c>
      <c r="P494" s="115" t="s">
        <v>134</v>
      </c>
      <c r="Q494" s="131"/>
      <c r="R494" s="131"/>
      <c r="S494" s="131"/>
      <c r="T494" s="131"/>
      <c r="U494" s="131"/>
      <c r="V494" s="131"/>
      <c r="W494" s="131"/>
      <c r="X494" s="166"/>
      <c r="Y494" s="185"/>
      <c r="Z494" s="186"/>
      <c r="AA494" s="186"/>
      <c r="AB494" s="196"/>
      <c r="AC494" s="185"/>
      <c r="AD494" s="186"/>
      <c r="AE494" s="186"/>
      <c r="AF494" s="196"/>
    </row>
    <row r="495" spans="1:32" ht="18.75" customHeight="1">
      <c r="A495" s="9"/>
      <c r="B495" s="20"/>
      <c r="C495" s="27"/>
      <c r="D495" s="35"/>
      <c r="E495" s="43"/>
      <c r="F495" s="39"/>
      <c r="G495" s="49"/>
      <c r="H495" s="75" t="s">
        <v>111</v>
      </c>
      <c r="I495" s="95" t="s">
        <v>18</v>
      </c>
      <c r="J495" s="115" t="s">
        <v>82</v>
      </c>
      <c r="K495" s="115"/>
      <c r="L495" s="105" t="s">
        <v>18</v>
      </c>
      <c r="M495" s="120" t="s">
        <v>375</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customHeight="1">
      <c r="A496" s="9"/>
      <c r="B496" s="20"/>
      <c r="C496" s="27"/>
      <c r="D496" s="35"/>
      <c r="E496" s="43"/>
      <c r="F496" s="39"/>
      <c r="G496" s="49"/>
      <c r="H496" s="75" t="s">
        <v>319</v>
      </c>
      <c r="I496" s="95" t="s">
        <v>18</v>
      </c>
      <c r="J496" s="115" t="s">
        <v>82</v>
      </c>
      <c r="K496" s="115"/>
      <c r="L496" s="105" t="s">
        <v>18</v>
      </c>
      <c r="M496" s="120" t="s">
        <v>375</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customHeight="1">
      <c r="A497" s="9"/>
      <c r="B497" s="20"/>
      <c r="C497" s="27"/>
      <c r="D497" s="35"/>
      <c r="E497" s="43"/>
      <c r="F497" s="39"/>
      <c r="G497" s="49"/>
      <c r="H497" s="80" t="s">
        <v>286</v>
      </c>
      <c r="I497" s="95" t="s">
        <v>18</v>
      </c>
      <c r="J497" s="115" t="s">
        <v>82</v>
      </c>
      <c r="K497" s="115"/>
      <c r="L497" s="105" t="s">
        <v>18</v>
      </c>
      <c r="M497" s="115" t="s">
        <v>372</v>
      </c>
      <c r="N497" s="115"/>
      <c r="O497" s="105" t="s">
        <v>18</v>
      </c>
      <c r="P497" s="115" t="s">
        <v>134</v>
      </c>
      <c r="Q497" s="135"/>
      <c r="R497" s="135"/>
      <c r="S497" s="135"/>
      <c r="T497" s="135"/>
      <c r="U497" s="151"/>
      <c r="V497" s="151"/>
      <c r="W497" s="151"/>
      <c r="X497" s="180"/>
      <c r="Y497" s="185"/>
      <c r="Z497" s="186"/>
      <c r="AA497" s="186"/>
      <c r="AB497" s="196"/>
      <c r="AC497" s="185"/>
      <c r="AD497" s="186"/>
      <c r="AE497" s="186"/>
      <c r="AF497" s="196"/>
    </row>
    <row r="498" spans="1:32" ht="18.75" customHeight="1">
      <c r="A498" s="9"/>
      <c r="B498" s="20"/>
      <c r="C498" s="27"/>
      <c r="D498" s="35"/>
      <c r="E498" s="43"/>
      <c r="F498" s="39"/>
      <c r="G498" s="49"/>
      <c r="H498" s="66" t="s">
        <v>309</v>
      </c>
      <c r="I498" s="95" t="s">
        <v>18</v>
      </c>
      <c r="J498" s="115" t="s">
        <v>82</v>
      </c>
      <c r="K498" s="115"/>
      <c r="L498" s="105" t="s">
        <v>18</v>
      </c>
      <c r="M498" s="115" t="s">
        <v>173</v>
      </c>
      <c r="N498" s="115"/>
      <c r="O498" s="105" t="s">
        <v>18</v>
      </c>
      <c r="P498" s="115" t="s">
        <v>377</v>
      </c>
      <c r="Q498" s="123"/>
      <c r="R498" s="105" t="s">
        <v>18</v>
      </c>
      <c r="S498" s="115" t="s">
        <v>207</v>
      </c>
      <c r="T498" s="115"/>
      <c r="U498" s="115"/>
      <c r="V498" s="115"/>
      <c r="W498" s="115"/>
      <c r="X498" s="165"/>
      <c r="Y498" s="185"/>
      <c r="Z498" s="186"/>
      <c r="AA498" s="186"/>
      <c r="AB498" s="196"/>
      <c r="AC498" s="185"/>
      <c r="AD498" s="186"/>
      <c r="AE498" s="186"/>
      <c r="AF498" s="196"/>
    </row>
    <row r="499" spans="1:32" ht="18.75" customHeight="1">
      <c r="A499" s="9"/>
      <c r="B499" s="20"/>
      <c r="C499" s="27"/>
      <c r="D499" s="35"/>
      <c r="E499" s="43"/>
      <c r="F499" s="39"/>
      <c r="G499" s="49"/>
      <c r="H499" s="66" t="s">
        <v>222</v>
      </c>
      <c r="I499" s="95" t="s">
        <v>18</v>
      </c>
      <c r="J499" s="115" t="s">
        <v>82</v>
      </c>
      <c r="K499" s="115"/>
      <c r="L499" s="105" t="s">
        <v>18</v>
      </c>
      <c r="M499" s="115" t="s">
        <v>173</v>
      </c>
      <c r="N499" s="115"/>
      <c r="O499" s="105" t="s">
        <v>18</v>
      </c>
      <c r="P499" s="115" t="s">
        <v>66</v>
      </c>
      <c r="Q499" s="115"/>
      <c r="R499" s="105" t="s">
        <v>18</v>
      </c>
      <c r="S499" s="115" t="s">
        <v>406</v>
      </c>
      <c r="T499" s="115"/>
      <c r="U499" s="131"/>
      <c r="V499" s="131"/>
      <c r="W499" s="131"/>
      <c r="X499" s="166"/>
      <c r="Y499" s="185"/>
      <c r="Z499" s="186"/>
      <c r="AA499" s="186"/>
      <c r="AB499" s="196"/>
      <c r="AC499" s="185"/>
      <c r="AD499" s="186"/>
      <c r="AE499" s="186"/>
      <c r="AF499" s="196"/>
    </row>
    <row r="500" spans="1:32" ht="18.75" customHeight="1">
      <c r="A500" s="9"/>
      <c r="B500" s="20"/>
      <c r="C500" s="27"/>
      <c r="D500" s="35"/>
      <c r="E500" s="43"/>
      <c r="F500" s="39"/>
      <c r="G500" s="49"/>
      <c r="H500" s="67" t="s">
        <v>223</v>
      </c>
      <c r="I500" s="99" t="s">
        <v>18</v>
      </c>
      <c r="J500" s="117" t="s">
        <v>82</v>
      </c>
      <c r="K500" s="117"/>
      <c r="L500" s="142" t="s">
        <v>18</v>
      </c>
      <c r="M500" s="117" t="s">
        <v>372</v>
      </c>
      <c r="N500" s="117"/>
      <c r="O500" s="142" t="s">
        <v>18</v>
      </c>
      <c r="P500" s="117" t="s">
        <v>134</v>
      </c>
      <c r="Q500" s="117"/>
      <c r="R500" s="142"/>
      <c r="S500" s="117"/>
      <c r="T500" s="117"/>
      <c r="U500" s="136"/>
      <c r="V500" s="136"/>
      <c r="W500" s="136"/>
      <c r="X500" s="170"/>
      <c r="Y500" s="185"/>
      <c r="Z500" s="186"/>
      <c r="AA500" s="186"/>
      <c r="AB500" s="196"/>
      <c r="AC500" s="185"/>
      <c r="AD500" s="186"/>
      <c r="AE500" s="186"/>
      <c r="AF500" s="196"/>
    </row>
    <row r="501" spans="1:32" ht="18.75" customHeight="1">
      <c r="A501" s="11"/>
      <c r="B501" s="21"/>
      <c r="C501" s="28"/>
      <c r="D501" s="37"/>
      <c r="E501" s="44"/>
      <c r="F501" s="51"/>
      <c r="G501" s="55"/>
      <c r="H501" s="68" t="s">
        <v>147</v>
      </c>
      <c r="I501" s="100" t="s">
        <v>18</v>
      </c>
      <c r="J501" s="118" t="s">
        <v>82</v>
      </c>
      <c r="K501" s="118"/>
      <c r="L501" s="143" t="s">
        <v>18</v>
      </c>
      <c r="M501" s="118" t="s">
        <v>375</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customHeight="1">
      <c r="A502" s="8"/>
      <c r="B502" s="19"/>
      <c r="C502" s="29"/>
      <c r="D502" s="38"/>
      <c r="E502" s="42"/>
      <c r="F502" s="38"/>
      <c r="G502" s="48"/>
      <c r="H502" s="69" t="s">
        <v>238</v>
      </c>
      <c r="I502" s="101" t="s">
        <v>18</v>
      </c>
      <c r="J502" s="119" t="s">
        <v>82</v>
      </c>
      <c r="K502" s="119"/>
      <c r="L502" s="144"/>
      <c r="M502" s="146" t="s">
        <v>18</v>
      </c>
      <c r="N502" s="119" t="s">
        <v>379</v>
      </c>
      <c r="O502" s="119"/>
      <c r="P502" s="144"/>
      <c r="Q502" s="146" t="s">
        <v>18</v>
      </c>
      <c r="R502" s="152" t="s">
        <v>392</v>
      </c>
      <c r="S502" s="152"/>
      <c r="T502" s="132"/>
      <c r="U502" s="132"/>
      <c r="V502" s="132"/>
      <c r="W502" s="132"/>
      <c r="X502" s="181"/>
      <c r="Y502" s="12" t="s">
        <v>18</v>
      </c>
      <c r="Z502" s="113" t="s">
        <v>413</v>
      </c>
      <c r="AA502" s="113"/>
      <c r="AB502" s="195"/>
      <c r="AC502" s="12" t="s">
        <v>18</v>
      </c>
      <c r="AD502" s="113" t="s">
        <v>413</v>
      </c>
      <c r="AE502" s="113"/>
      <c r="AF502" s="195"/>
    </row>
    <row r="503" spans="1:32" ht="19.5" customHeight="1">
      <c r="A503" s="9"/>
      <c r="B503" s="20"/>
      <c r="C503" s="30"/>
      <c r="D503" s="10"/>
      <c r="E503" s="43"/>
      <c r="F503" s="39"/>
      <c r="G503" s="49"/>
      <c r="H503" s="63" t="s">
        <v>205</v>
      </c>
      <c r="I503" s="95" t="s">
        <v>18</v>
      </c>
      <c r="J503" s="115" t="s">
        <v>352</v>
      </c>
      <c r="K503" s="131"/>
      <c r="L503" s="141"/>
      <c r="M503" s="105" t="s">
        <v>18</v>
      </c>
      <c r="N503" s="115" t="s">
        <v>382</v>
      </c>
      <c r="O503" s="105"/>
      <c r="P503" s="115"/>
      <c r="Q503" s="135"/>
      <c r="R503" s="135"/>
      <c r="S503" s="135"/>
      <c r="T503" s="135"/>
      <c r="U503" s="135"/>
      <c r="V503" s="135"/>
      <c r="W503" s="135"/>
      <c r="X503" s="164"/>
      <c r="Y503" s="10" t="s">
        <v>18</v>
      </c>
      <c r="Z503" s="33" t="s">
        <v>371</v>
      </c>
      <c r="AA503" s="186"/>
      <c r="AB503" s="196"/>
      <c r="AC503" s="10" t="s">
        <v>18</v>
      </c>
      <c r="AD503" s="33" t="s">
        <v>371</v>
      </c>
      <c r="AE503" s="186"/>
      <c r="AF503" s="196"/>
    </row>
    <row r="504" spans="1:32" ht="19.5" customHeight="1">
      <c r="A504" s="9"/>
      <c r="B504" s="20"/>
      <c r="C504" s="30"/>
      <c r="D504" s="10"/>
      <c r="E504" s="43"/>
      <c r="F504" s="39"/>
      <c r="G504" s="49"/>
      <c r="H504" s="63" t="s">
        <v>241</v>
      </c>
      <c r="I504" s="95" t="s">
        <v>18</v>
      </c>
      <c r="J504" s="115" t="s">
        <v>352</v>
      </c>
      <c r="K504" s="131"/>
      <c r="L504" s="141"/>
      <c r="M504" s="105" t="s">
        <v>18</v>
      </c>
      <c r="N504" s="115" t="s">
        <v>382</v>
      </c>
      <c r="O504" s="105"/>
      <c r="P504" s="115"/>
      <c r="Q504" s="135"/>
      <c r="R504" s="135"/>
      <c r="S504" s="135"/>
      <c r="T504" s="135"/>
      <c r="U504" s="135"/>
      <c r="V504" s="135"/>
      <c r="W504" s="135"/>
      <c r="X504" s="164"/>
      <c r="Y504" s="10"/>
      <c r="Z504" s="33"/>
      <c r="AA504" s="186"/>
      <c r="AB504" s="196"/>
      <c r="AC504" s="10"/>
      <c r="AD504" s="33"/>
      <c r="AE504" s="186"/>
      <c r="AF504" s="196"/>
    </row>
    <row r="505" spans="1:32" ht="18.75" customHeight="1">
      <c r="A505" s="9"/>
      <c r="B505" s="20"/>
      <c r="C505" s="30"/>
      <c r="D505" s="10"/>
      <c r="E505" s="43"/>
      <c r="F505" s="39"/>
      <c r="G505" s="49"/>
      <c r="H505" s="70" t="s">
        <v>315</v>
      </c>
      <c r="I505" s="95" t="s">
        <v>18</v>
      </c>
      <c r="J505" s="115" t="s">
        <v>82</v>
      </c>
      <c r="K505" s="115"/>
      <c r="L505" s="105"/>
      <c r="M505" s="105" t="s">
        <v>18</v>
      </c>
      <c r="N505" s="115" t="s">
        <v>236</v>
      </c>
      <c r="O505" s="105"/>
      <c r="P505" s="105" t="s">
        <v>18</v>
      </c>
      <c r="Q505" s="115" t="s">
        <v>391</v>
      </c>
      <c r="R505" s="105"/>
      <c r="S505" s="115"/>
      <c r="T505" s="105"/>
      <c r="U505" s="115"/>
      <c r="V505" s="131"/>
      <c r="W505" s="131"/>
      <c r="X505" s="166"/>
      <c r="Y505" s="185"/>
      <c r="Z505" s="186"/>
      <c r="AA505" s="186"/>
      <c r="AB505" s="196"/>
      <c r="AC505" s="185"/>
      <c r="AD505" s="186"/>
      <c r="AE505" s="186"/>
      <c r="AF505" s="196"/>
    </row>
    <row r="506" spans="1:32" ht="18.75" customHeight="1">
      <c r="A506" s="9"/>
      <c r="B506" s="20"/>
      <c r="C506" s="30"/>
      <c r="D506" s="10" t="s">
        <v>18</v>
      </c>
      <c r="E506" s="43" t="s">
        <v>127</v>
      </c>
      <c r="F506" s="39"/>
      <c r="G506" s="49"/>
      <c r="H506" s="70" t="s">
        <v>316</v>
      </c>
      <c r="I506" s="95" t="s">
        <v>18</v>
      </c>
      <c r="J506" s="115" t="s">
        <v>82</v>
      </c>
      <c r="K506" s="131"/>
      <c r="L506" s="105" t="s">
        <v>18</v>
      </c>
      <c r="M506" s="115" t="s">
        <v>375</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customHeight="1">
      <c r="A507" s="10" t="s">
        <v>18</v>
      </c>
      <c r="B507" s="20">
        <v>27</v>
      </c>
      <c r="C507" s="30" t="s">
        <v>50</v>
      </c>
      <c r="D507" s="10" t="s">
        <v>18</v>
      </c>
      <c r="E507" s="43" t="s">
        <v>129</v>
      </c>
      <c r="F507" s="39"/>
      <c r="G507" s="43"/>
      <c r="H507" s="75" t="s">
        <v>111</v>
      </c>
      <c r="I507" s="95" t="s">
        <v>18</v>
      </c>
      <c r="J507" s="115" t="s">
        <v>82</v>
      </c>
      <c r="K507" s="115"/>
      <c r="L507" s="105" t="s">
        <v>18</v>
      </c>
      <c r="M507" s="120" t="s">
        <v>375</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customHeight="1">
      <c r="A508" s="9"/>
      <c r="B508" s="20"/>
      <c r="C508" s="30" t="s">
        <v>22</v>
      </c>
      <c r="D508" s="10" t="s">
        <v>18</v>
      </c>
      <c r="E508" s="43" t="s">
        <v>132</v>
      </c>
      <c r="F508" s="39"/>
      <c r="G508" s="43"/>
      <c r="H508" s="75" t="s">
        <v>319</v>
      </c>
      <c r="I508" s="95" t="s">
        <v>18</v>
      </c>
      <c r="J508" s="115" t="s">
        <v>82</v>
      </c>
      <c r="K508" s="115"/>
      <c r="L508" s="105" t="s">
        <v>18</v>
      </c>
      <c r="M508" s="120" t="s">
        <v>375</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customHeight="1">
      <c r="A509" s="9"/>
      <c r="B509" s="20"/>
      <c r="C509" s="30"/>
      <c r="D509" s="10" t="s">
        <v>18</v>
      </c>
      <c r="E509" s="43" t="s">
        <v>133</v>
      </c>
      <c r="F509" s="39"/>
      <c r="G509" s="49"/>
      <c r="H509" s="80" t="s">
        <v>286</v>
      </c>
      <c r="I509" s="95" t="s">
        <v>18</v>
      </c>
      <c r="J509" s="115" t="s">
        <v>82</v>
      </c>
      <c r="K509" s="115"/>
      <c r="L509" s="105" t="s">
        <v>18</v>
      </c>
      <c r="M509" s="115" t="s">
        <v>372</v>
      </c>
      <c r="N509" s="115"/>
      <c r="O509" s="105" t="s">
        <v>18</v>
      </c>
      <c r="P509" s="115" t="s">
        <v>134</v>
      </c>
      <c r="Q509" s="135"/>
      <c r="R509" s="135"/>
      <c r="S509" s="135"/>
      <c r="T509" s="135"/>
      <c r="U509" s="151"/>
      <c r="V509" s="151"/>
      <c r="W509" s="151"/>
      <c r="X509" s="180"/>
      <c r="Y509" s="185"/>
      <c r="Z509" s="186"/>
      <c r="AA509" s="186"/>
      <c r="AB509" s="196"/>
      <c r="AC509" s="185"/>
      <c r="AD509" s="186"/>
      <c r="AE509" s="186"/>
      <c r="AF509" s="196"/>
    </row>
    <row r="510" spans="1:32" ht="18.75" customHeight="1">
      <c r="A510" s="9"/>
      <c r="B510" s="20"/>
      <c r="C510" s="30"/>
      <c r="D510" s="10"/>
      <c r="E510" s="43"/>
      <c r="F510" s="39"/>
      <c r="G510" s="49"/>
      <c r="H510" s="66" t="s">
        <v>309</v>
      </c>
      <c r="I510" s="95" t="s">
        <v>18</v>
      </c>
      <c r="J510" s="115" t="s">
        <v>82</v>
      </c>
      <c r="K510" s="115"/>
      <c r="L510" s="105" t="s">
        <v>18</v>
      </c>
      <c r="M510" s="115" t="s">
        <v>173</v>
      </c>
      <c r="N510" s="115"/>
      <c r="O510" s="105" t="s">
        <v>18</v>
      </c>
      <c r="P510" s="115" t="s">
        <v>377</v>
      </c>
      <c r="Q510" s="123"/>
      <c r="R510" s="105" t="s">
        <v>18</v>
      </c>
      <c r="S510" s="115" t="s">
        <v>207</v>
      </c>
      <c r="T510" s="115"/>
      <c r="U510" s="115"/>
      <c r="V510" s="115"/>
      <c r="W510" s="115"/>
      <c r="X510" s="165"/>
      <c r="Y510" s="185"/>
      <c r="Z510" s="186"/>
      <c r="AA510" s="186"/>
      <c r="AB510" s="196"/>
      <c r="AC510" s="185"/>
      <c r="AD510" s="186"/>
      <c r="AE510" s="186"/>
      <c r="AF510" s="196"/>
    </row>
    <row r="511" spans="1:32" ht="18.75" customHeight="1">
      <c r="A511" s="9"/>
      <c r="B511" s="20"/>
      <c r="C511" s="30"/>
      <c r="D511" s="10"/>
      <c r="E511" s="43"/>
      <c r="F511" s="39"/>
      <c r="G511" s="49"/>
      <c r="H511" s="66" t="s">
        <v>222</v>
      </c>
      <c r="I511" s="95" t="s">
        <v>18</v>
      </c>
      <c r="J511" s="115" t="s">
        <v>82</v>
      </c>
      <c r="K511" s="115"/>
      <c r="L511" s="105" t="s">
        <v>18</v>
      </c>
      <c r="M511" s="115" t="s">
        <v>173</v>
      </c>
      <c r="N511" s="115"/>
      <c r="O511" s="105" t="s">
        <v>18</v>
      </c>
      <c r="P511" s="115" t="s">
        <v>66</v>
      </c>
      <c r="Q511" s="115"/>
      <c r="R511" s="105" t="s">
        <v>18</v>
      </c>
      <c r="S511" s="115" t="s">
        <v>406</v>
      </c>
      <c r="T511" s="115"/>
      <c r="U511" s="131"/>
      <c r="V511" s="131"/>
      <c r="W511" s="131"/>
      <c r="X511" s="166"/>
      <c r="Y511" s="185"/>
      <c r="Z511" s="186"/>
      <c r="AA511" s="186"/>
      <c r="AB511" s="196"/>
      <c r="AC511" s="185"/>
      <c r="AD511" s="186"/>
      <c r="AE511" s="186"/>
      <c r="AF511" s="196"/>
    </row>
    <row r="512" spans="1:32" ht="18.75" customHeight="1">
      <c r="A512" s="9"/>
      <c r="B512" s="20"/>
      <c r="C512" s="30"/>
      <c r="D512" s="10"/>
      <c r="E512" s="43"/>
      <c r="F512" s="39"/>
      <c r="G512" s="49"/>
      <c r="H512" s="67" t="s">
        <v>223</v>
      </c>
      <c r="I512" s="99" t="s">
        <v>18</v>
      </c>
      <c r="J512" s="117" t="s">
        <v>82</v>
      </c>
      <c r="K512" s="117"/>
      <c r="L512" s="142" t="s">
        <v>18</v>
      </c>
      <c r="M512" s="117" t="s">
        <v>372</v>
      </c>
      <c r="N512" s="117"/>
      <c r="O512" s="142" t="s">
        <v>18</v>
      </c>
      <c r="P512" s="117" t="s">
        <v>134</v>
      </c>
      <c r="Q512" s="117"/>
      <c r="R512" s="142"/>
      <c r="S512" s="117"/>
      <c r="T512" s="117"/>
      <c r="U512" s="136"/>
      <c r="V512" s="136"/>
      <c r="W512" s="136"/>
      <c r="X512" s="170"/>
      <c r="Y512" s="185"/>
      <c r="Z512" s="186"/>
      <c r="AA512" s="186"/>
      <c r="AB512" s="196"/>
      <c r="AC512" s="185"/>
      <c r="AD512" s="186"/>
      <c r="AE512" s="186"/>
      <c r="AF512" s="196"/>
    </row>
    <row r="513" spans="1:32" ht="18.75" customHeight="1">
      <c r="A513" s="11"/>
      <c r="B513" s="21"/>
      <c r="C513" s="28"/>
      <c r="D513" s="37"/>
      <c r="E513" s="44"/>
      <c r="F513" s="51"/>
      <c r="G513" s="55"/>
      <c r="H513" s="68" t="s">
        <v>147</v>
      </c>
      <c r="I513" s="100" t="s">
        <v>18</v>
      </c>
      <c r="J513" s="118" t="s">
        <v>82</v>
      </c>
      <c r="K513" s="118"/>
      <c r="L513" s="143" t="s">
        <v>18</v>
      </c>
      <c r="M513" s="118" t="s">
        <v>375</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customHeight="1">
      <c r="A514" s="8"/>
      <c r="B514" s="19"/>
      <c r="C514" s="26"/>
      <c r="D514" s="34"/>
      <c r="E514" s="42"/>
      <c r="F514" s="38"/>
      <c r="G514" s="48"/>
      <c r="H514" s="74" t="s">
        <v>217</v>
      </c>
      <c r="I514" s="101" t="s">
        <v>18</v>
      </c>
      <c r="J514" s="119" t="s">
        <v>82</v>
      </c>
      <c r="K514" s="132"/>
      <c r="L514" s="146" t="s">
        <v>18</v>
      </c>
      <c r="M514" s="119" t="s">
        <v>375</v>
      </c>
      <c r="N514" s="132"/>
      <c r="O514" s="132"/>
      <c r="P514" s="132"/>
      <c r="Q514" s="132"/>
      <c r="R514" s="132"/>
      <c r="S514" s="132"/>
      <c r="T514" s="132"/>
      <c r="U514" s="132"/>
      <c r="V514" s="132"/>
      <c r="W514" s="132"/>
      <c r="X514" s="181"/>
      <c r="Y514" s="12" t="s">
        <v>18</v>
      </c>
      <c r="Z514" s="113" t="s">
        <v>413</v>
      </c>
      <c r="AA514" s="113"/>
      <c r="AB514" s="195"/>
      <c r="AC514" s="203"/>
      <c r="AD514" s="207"/>
      <c r="AE514" s="207"/>
      <c r="AF514" s="211"/>
    </row>
    <row r="515" spans="1:32" ht="18.75" customHeight="1">
      <c r="A515" s="9"/>
      <c r="B515" s="20"/>
      <c r="C515" s="27"/>
      <c r="D515" s="35"/>
      <c r="E515" s="43"/>
      <c r="F515" s="39"/>
      <c r="G515" s="49"/>
      <c r="H515" s="65" t="s">
        <v>232</v>
      </c>
      <c r="I515" s="102" t="s">
        <v>18</v>
      </c>
      <c r="J515" s="116" t="s">
        <v>353</v>
      </c>
      <c r="K515" s="116"/>
      <c r="L515" s="116"/>
      <c r="M515" s="102" t="s">
        <v>18</v>
      </c>
      <c r="N515" s="116" t="s">
        <v>383</v>
      </c>
      <c r="O515" s="116"/>
      <c r="P515" s="116"/>
      <c r="Q515" s="151"/>
      <c r="R515" s="151"/>
      <c r="S515" s="151"/>
      <c r="T515" s="151"/>
      <c r="U515" s="151"/>
      <c r="V515" s="151"/>
      <c r="W515" s="151"/>
      <c r="X515" s="180"/>
      <c r="Y515" s="10" t="s">
        <v>18</v>
      </c>
      <c r="Z515" s="33" t="s">
        <v>371</v>
      </c>
      <c r="AA515" s="186"/>
      <c r="AB515" s="196"/>
      <c r="AC515" s="204"/>
      <c r="AD515" s="208"/>
      <c r="AE515" s="208"/>
      <c r="AF515" s="212"/>
    </row>
    <row r="516" spans="1:32" ht="18.75" customHeight="1">
      <c r="A516" s="10" t="s">
        <v>18</v>
      </c>
      <c r="B516" s="20">
        <v>17</v>
      </c>
      <c r="C516" s="27" t="s">
        <v>57</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customHeight="1">
      <c r="A517" s="9"/>
      <c r="B517" s="20"/>
      <c r="C517" s="27"/>
      <c r="D517" s="35"/>
      <c r="E517" s="43"/>
      <c r="F517" s="39"/>
      <c r="G517" s="49"/>
      <c r="H517" s="65" t="s">
        <v>233</v>
      </c>
      <c r="I517" s="107" t="s">
        <v>18</v>
      </c>
      <c r="J517" s="116" t="s">
        <v>353</v>
      </c>
      <c r="K517" s="116"/>
      <c r="L517" s="116"/>
      <c r="M517" s="102" t="s">
        <v>18</v>
      </c>
      <c r="N517" s="116" t="s">
        <v>383</v>
      </c>
      <c r="O517" s="116"/>
      <c r="P517" s="116"/>
      <c r="Q517" s="151"/>
      <c r="R517" s="151"/>
      <c r="S517" s="151"/>
      <c r="T517" s="151"/>
      <c r="U517" s="151"/>
      <c r="V517" s="151"/>
      <c r="W517" s="151"/>
      <c r="X517" s="180"/>
      <c r="Y517" s="185"/>
      <c r="Z517" s="186"/>
      <c r="AA517" s="186"/>
      <c r="AB517" s="196"/>
      <c r="AC517" s="204"/>
      <c r="AD517" s="208"/>
      <c r="AE517" s="208"/>
      <c r="AF517" s="212"/>
    </row>
    <row r="518" spans="1:32" ht="18.75"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320</v>
      </c>
      <c r="I519" s="12" t="s">
        <v>18</v>
      </c>
      <c r="J519" s="124" t="s">
        <v>82</v>
      </c>
      <c r="K519" s="124"/>
      <c r="L519" s="93" t="s">
        <v>18</v>
      </c>
      <c r="M519" s="124" t="s">
        <v>375</v>
      </c>
      <c r="N519" s="124"/>
      <c r="O519" s="124"/>
      <c r="P519" s="128"/>
      <c r="Q519" s="128"/>
      <c r="R519" s="128"/>
      <c r="S519" s="128"/>
      <c r="T519" s="128"/>
      <c r="U519" s="128"/>
      <c r="V519" s="128"/>
      <c r="W519" s="128"/>
      <c r="X519" s="161"/>
      <c r="Y519" s="12" t="s">
        <v>18</v>
      </c>
      <c r="Z519" s="113" t="s">
        <v>413</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18</v>
      </c>
      <c r="Z520" s="33" t="s">
        <v>371</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217</v>
      </c>
      <c r="I522" s="95" t="s">
        <v>18</v>
      </c>
      <c r="J522" s="115" t="s">
        <v>82</v>
      </c>
      <c r="K522" s="131"/>
      <c r="L522" s="105" t="s">
        <v>18</v>
      </c>
      <c r="M522" s="115" t="s">
        <v>375</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18</v>
      </c>
      <c r="B523" s="20">
        <v>43</v>
      </c>
      <c r="C523" s="27" t="s">
        <v>61</v>
      </c>
      <c r="D523" s="35"/>
      <c r="E523" s="43"/>
      <c r="F523" s="53"/>
      <c r="G523" s="56"/>
      <c r="H523" s="65" t="s">
        <v>232</v>
      </c>
      <c r="I523" s="102" t="s">
        <v>18</v>
      </c>
      <c r="J523" s="116" t="s">
        <v>353</v>
      </c>
      <c r="K523" s="116"/>
      <c r="L523" s="116"/>
      <c r="M523" s="102" t="s">
        <v>18</v>
      </c>
      <c r="N523" s="116" t="s">
        <v>383</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233</v>
      </c>
      <c r="I525" s="109" t="s">
        <v>18</v>
      </c>
      <c r="J525" s="123" t="s">
        <v>353</v>
      </c>
      <c r="K525" s="123"/>
      <c r="L525" s="123"/>
      <c r="M525" s="150" t="s">
        <v>18</v>
      </c>
      <c r="N525" s="123" t="s">
        <v>383</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322</v>
      </c>
      <c r="I527" s="95" t="s">
        <v>18</v>
      </c>
      <c r="J527" s="115" t="s">
        <v>82</v>
      </c>
      <c r="K527" s="131"/>
      <c r="L527" s="105" t="s">
        <v>18</v>
      </c>
      <c r="M527" s="115" t="s">
        <v>375</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239</v>
      </c>
      <c r="I528" s="95" t="s">
        <v>18</v>
      </c>
      <c r="J528" s="115" t="s">
        <v>82</v>
      </c>
      <c r="K528" s="115"/>
      <c r="L528" s="105" t="s">
        <v>18</v>
      </c>
      <c r="M528" s="115" t="s">
        <v>372</v>
      </c>
      <c r="N528" s="115"/>
      <c r="O528" s="105" t="s">
        <v>18</v>
      </c>
      <c r="P528" s="115" t="s">
        <v>134</v>
      </c>
      <c r="Q528" s="123"/>
      <c r="R528" s="105" t="s">
        <v>18</v>
      </c>
      <c r="S528" s="115" t="s">
        <v>404</v>
      </c>
      <c r="T528" s="131"/>
      <c r="U528" s="105" t="s">
        <v>18</v>
      </c>
      <c r="V528" s="115" t="s">
        <v>374</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323</v>
      </c>
      <c r="I529" s="95" t="s">
        <v>18</v>
      </c>
      <c r="J529" s="115" t="s">
        <v>82</v>
      </c>
      <c r="K529" s="131"/>
      <c r="L529" s="105" t="s">
        <v>18</v>
      </c>
      <c r="M529" s="115" t="s">
        <v>375</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324</v>
      </c>
      <c r="I530" s="100" t="s">
        <v>18</v>
      </c>
      <c r="J530" s="118" t="s">
        <v>82</v>
      </c>
      <c r="K530" s="137"/>
      <c r="L530" s="143" t="s">
        <v>18</v>
      </c>
      <c r="M530" s="118" t="s">
        <v>375</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269</v>
      </c>
      <c r="I531" s="101" t="s">
        <v>18</v>
      </c>
      <c r="J531" s="119" t="s">
        <v>361</v>
      </c>
      <c r="K531" s="132"/>
      <c r="L531" s="144"/>
      <c r="M531" s="146" t="s">
        <v>18</v>
      </c>
      <c r="N531" s="119" t="s">
        <v>384</v>
      </c>
      <c r="O531" s="156"/>
      <c r="P531" s="132"/>
      <c r="Q531" s="132"/>
      <c r="R531" s="132"/>
      <c r="S531" s="132"/>
      <c r="T531" s="132"/>
      <c r="U531" s="132"/>
      <c r="V531" s="132"/>
      <c r="W531" s="132"/>
      <c r="X531" s="181"/>
      <c r="Y531" s="12" t="s">
        <v>18</v>
      </c>
      <c r="Z531" s="113" t="s">
        <v>413</v>
      </c>
      <c r="AA531" s="113"/>
      <c r="AB531" s="195"/>
      <c r="AC531" s="12" t="s">
        <v>18</v>
      </c>
      <c r="AD531" s="113" t="s">
        <v>413</v>
      </c>
      <c r="AE531" s="113"/>
      <c r="AF531" s="195"/>
    </row>
    <row r="532" spans="1:32" ht="18.75" customHeight="1">
      <c r="A532" s="9"/>
      <c r="B532" s="20"/>
      <c r="C532" s="31"/>
      <c r="D532" s="41"/>
      <c r="E532" s="43"/>
      <c r="F532" s="39"/>
      <c r="G532" s="49"/>
      <c r="H532" s="75" t="s">
        <v>238</v>
      </c>
      <c r="I532" s="95" t="s">
        <v>18</v>
      </c>
      <c r="J532" s="115" t="s">
        <v>82</v>
      </c>
      <c r="K532" s="115"/>
      <c r="L532" s="105" t="s">
        <v>18</v>
      </c>
      <c r="M532" s="115" t="s">
        <v>379</v>
      </c>
      <c r="N532" s="115"/>
      <c r="O532" s="115"/>
      <c r="P532" s="105" t="s">
        <v>18</v>
      </c>
      <c r="Q532" s="123" t="s">
        <v>392</v>
      </c>
      <c r="R532" s="123"/>
      <c r="S532" s="123"/>
      <c r="T532" s="105" t="s">
        <v>18</v>
      </c>
      <c r="U532" s="123" t="s">
        <v>410</v>
      </c>
      <c r="V532" s="123"/>
      <c r="W532" s="131"/>
      <c r="X532" s="166"/>
      <c r="Y532" s="10" t="s">
        <v>18</v>
      </c>
      <c r="Z532" s="33" t="s">
        <v>371</v>
      </c>
      <c r="AA532" s="186"/>
      <c r="AB532" s="196"/>
      <c r="AC532" s="10" t="s">
        <v>18</v>
      </c>
      <c r="AD532" s="33" t="s">
        <v>371</v>
      </c>
      <c r="AE532" s="186"/>
      <c r="AF532" s="196"/>
    </row>
    <row r="533" spans="1:32" ht="18.75" customHeight="1">
      <c r="A533" s="9"/>
      <c r="B533" s="20"/>
      <c r="C533" s="31"/>
      <c r="D533" s="41"/>
      <c r="E533" s="43"/>
      <c r="F533" s="39"/>
      <c r="G533" s="49"/>
      <c r="H533" s="75" t="s">
        <v>271</v>
      </c>
      <c r="I533" s="95" t="s">
        <v>18</v>
      </c>
      <c r="J533" s="115" t="s">
        <v>354</v>
      </c>
      <c r="K533" s="131"/>
      <c r="L533" s="141"/>
      <c r="M533" s="105" t="s">
        <v>18</v>
      </c>
      <c r="N533" s="115" t="s">
        <v>362</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310</v>
      </c>
      <c r="I534" s="95" t="s">
        <v>18</v>
      </c>
      <c r="J534" s="115" t="s">
        <v>352</v>
      </c>
      <c r="K534" s="131"/>
      <c r="L534" s="141"/>
      <c r="M534" s="105" t="s">
        <v>18</v>
      </c>
      <c r="N534" s="115" t="s">
        <v>337</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325</v>
      </c>
      <c r="I535" s="95" t="s">
        <v>18</v>
      </c>
      <c r="J535" s="115" t="s">
        <v>352</v>
      </c>
      <c r="K535" s="131"/>
      <c r="L535" s="141"/>
      <c r="M535" s="105" t="s">
        <v>18</v>
      </c>
      <c r="N535" s="115" t="s">
        <v>337</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205</v>
      </c>
      <c r="I536" s="95" t="s">
        <v>18</v>
      </c>
      <c r="J536" s="115" t="s">
        <v>352</v>
      </c>
      <c r="K536" s="131"/>
      <c r="L536" s="141"/>
      <c r="M536" s="105" t="s">
        <v>18</v>
      </c>
      <c r="N536" s="115" t="s">
        <v>382</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241</v>
      </c>
      <c r="I537" s="95" t="s">
        <v>18</v>
      </c>
      <c r="J537" s="115" t="s">
        <v>352</v>
      </c>
      <c r="K537" s="131"/>
      <c r="L537" s="141"/>
      <c r="M537" s="105" t="s">
        <v>18</v>
      </c>
      <c r="N537" s="115" t="s">
        <v>382</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268</v>
      </c>
      <c r="I538" s="94" t="s">
        <v>18</v>
      </c>
      <c r="J538" s="120" t="s">
        <v>82</v>
      </c>
      <c r="K538" s="133"/>
      <c r="L538" s="145" t="s">
        <v>18</v>
      </c>
      <c r="M538" s="120" t="s">
        <v>375</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327</v>
      </c>
      <c r="I539" s="94" t="s">
        <v>18</v>
      </c>
      <c r="J539" s="120" t="s">
        <v>82</v>
      </c>
      <c r="K539" s="133"/>
      <c r="L539" s="145" t="s">
        <v>18</v>
      </c>
      <c r="M539" s="120" t="s">
        <v>375</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190</v>
      </c>
      <c r="I540" s="94" t="s">
        <v>18</v>
      </c>
      <c r="J540" s="120" t="s">
        <v>82</v>
      </c>
      <c r="K540" s="133"/>
      <c r="L540" s="145" t="s">
        <v>18</v>
      </c>
      <c r="M540" s="120" t="s">
        <v>375</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329</v>
      </c>
      <c r="I541" s="94" t="s">
        <v>18</v>
      </c>
      <c r="J541" s="120" t="s">
        <v>82</v>
      </c>
      <c r="K541" s="133"/>
      <c r="L541" s="145" t="s">
        <v>18</v>
      </c>
      <c r="M541" s="120" t="s">
        <v>375</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118</v>
      </c>
      <c r="I542" s="94" t="s">
        <v>18</v>
      </c>
      <c r="J542" s="120" t="s">
        <v>82</v>
      </c>
      <c r="K542" s="133"/>
      <c r="L542" s="145" t="s">
        <v>18</v>
      </c>
      <c r="M542" s="120" t="s">
        <v>375</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280</v>
      </c>
      <c r="I543" s="95" t="s">
        <v>18</v>
      </c>
      <c r="J543" s="115" t="s">
        <v>82</v>
      </c>
      <c r="K543" s="115"/>
      <c r="L543" s="105" t="s">
        <v>18</v>
      </c>
      <c r="M543" s="115" t="s">
        <v>378</v>
      </c>
      <c r="N543" s="115"/>
      <c r="O543" s="131"/>
      <c r="P543" s="131"/>
      <c r="Q543" s="105" t="s">
        <v>18</v>
      </c>
      <c r="R543" s="115" t="s">
        <v>400</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282</v>
      </c>
      <c r="I544" s="94" t="s">
        <v>18</v>
      </c>
      <c r="J544" s="120" t="s">
        <v>82</v>
      </c>
      <c r="K544" s="133"/>
      <c r="L544" s="145" t="s">
        <v>18</v>
      </c>
      <c r="M544" s="120" t="s">
        <v>375</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330</v>
      </c>
      <c r="I545" s="95" t="s">
        <v>18</v>
      </c>
      <c r="J545" s="115" t="s">
        <v>354</v>
      </c>
      <c r="K545" s="131"/>
      <c r="L545" s="141"/>
      <c r="M545" s="105" t="s">
        <v>18</v>
      </c>
      <c r="N545" s="115" t="s">
        <v>362</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274</v>
      </c>
      <c r="I546" s="95" t="s">
        <v>18</v>
      </c>
      <c r="J546" s="115" t="s">
        <v>82</v>
      </c>
      <c r="K546" s="115"/>
      <c r="L546" s="105" t="s">
        <v>18</v>
      </c>
      <c r="M546" s="115" t="s">
        <v>171</v>
      </c>
      <c r="N546" s="115"/>
      <c r="O546" s="105" t="s">
        <v>18</v>
      </c>
      <c r="P546" s="115" t="s">
        <v>377</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18</v>
      </c>
      <c r="E547" s="43" t="s">
        <v>137</v>
      </c>
      <c r="F547" s="39"/>
      <c r="G547" s="49"/>
      <c r="H547" s="64" t="s">
        <v>260</v>
      </c>
      <c r="I547" s="95" t="s">
        <v>18</v>
      </c>
      <c r="J547" s="115" t="s">
        <v>82</v>
      </c>
      <c r="K547" s="131"/>
      <c r="L547" s="105" t="s">
        <v>18</v>
      </c>
      <c r="M547" s="115" t="s">
        <v>171</v>
      </c>
      <c r="O547" s="105" t="s">
        <v>18</v>
      </c>
      <c r="P547" s="115" t="s">
        <v>215</v>
      </c>
      <c r="Q547" s="115"/>
      <c r="R547" s="105" t="s">
        <v>18</v>
      </c>
      <c r="S547" s="115" t="s">
        <v>55</v>
      </c>
      <c r="T547" s="115"/>
      <c r="U547" s="123"/>
      <c r="V547" s="115"/>
      <c r="W547" s="123"/>
      <c r="X547" s="105"/>
      <c r="Y547" s="185"/>
      <c r="Z547" s="186"/>
      <c r="AA547" s="186"/>
      <c r="AB547" s="196"/>
      <c r="AC547" s="185"/>
      <c r="AD547" s="186"/>
      <c r="AE547" s="186"/>
      <c r="AF547" s="196"/>
    </row>
    <row r="548" spans="1:32" ht="18.75" customHeight="1">
      <c r="A548" s="10" t="s">
        <v>18</v>
      </c>
      <c r="B548" s="20">
        <v>51</v>
      </c>
      <c r="C548" s="31" t="s">
        <v>0</v>
      </c>
      <c r="D548" s="10" t="s">
        <v>18</v>
      </c>
      <c r="E548" s="43" t="s">
        <v>140</v>
      </c>
      <c r="F548" s="39"/>
      <c r="G548" s="49"/>
      <c r="H548" s="64" t="s">
        <v>91</v>
      </c>
      <c r="I548" s="94" t="s">
        <v>18</v>
      </c>
      <c r="J548" s="120" t="s">
        <v>82</v>
      </c>
      <c r="K548" s="133"/>
      <c r="L548" s="145" t="s">
        <v>18</v>
      </c>
      <c r="M548" s="120" t="s">
        <v>375</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18</v>
      </c>
      <c r="E549" s="43" t="s">
        <v>141</v>
      </c>
      <c r="F549" s="39"/>
      <c r="G549" s="49"/>
      <c r="H549" s="76" t="s">
        <v>332</v>
      </c>
      <c r="I549" s="94" t="s">
        <v>18</v>
      </c>
      <c r="J549" s="120" t="s">
        <v>82</v>
      </c>
      <c r="K549" s="133"/>
      <c r="L549" s="145" t="s">
        <v>18</v>
      </c>
      <c r="M549" s="120" t="s">
        <v>375</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18</v>
      </c>
      <c r="E550" s="43" t="s">
        <v>142</v>
      </c>
      <c r="F550" s="39"/>
      <c r="G550" s="49"/>
      <c r="H550" s="75" t="s">
        <v>333</v>
      </c>
      <c r="I550" s="94" t="s">
        <v>18</v>
      </c>
      <c r="J550" s="120" t="s">
        <v>82</v>
      </c>
      <c r="K550" s="133"/>
      <c r="L550" s="145" t="s">
        <v>18</v>
      </c>
      <c r="M550" s="120" t="s">
        <v>375</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290</v>
      </c>
      <c r="I551" s="94" t="s">
        <v>18</v>
      </c>
      <c r="J551" s="120" t="s">
        <v>82</v>
      </c>
      <c r="K551" s="133"/>
      <c r="L551" s="145" t="s">
        <v>18</v>
      </c>
      <c r="M551" s="120" t="s">
        <v>375</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334</v>
      </c>
      <c r="I552" s="95" t="s">
        <v>18</v>
      </c>
      <c r="J552" s="115" t="s">
        <v>82</v>
      </c>
      <c r="K552" s="115"/>
      <c r="L552" s="105" t="s">
        <v>18</v>
      </c>
      <c r="M552" s="115" t="s">
        <v>372</v>
      </c>
      <c r="N552" s="115"/>
      <c r="O552" s="105" t="s">
        <v>18</v>
      </c>
      <c r="P552" s="115" t="s">
        <v>134</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335</v>
      </c>
      <c r="I553" s="94" t="s">
        <v>18</v>
      </c>
      <c r="J553" s="120" t="s">
        <v>82</v>
      </c>
      <c r="K553" s="133"/>
      <c r="L553" s="145" t="s">
        <v>18</v>
      </c>
      <c r="M553" s="120" t="s">
        <v>375</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284</v>
      </c>
      <c r="I554" s="94" t="s">
        <v>18</v>
      </c>
      <c r="J554" s="120" t="s">
        <v>82</v>
      </c>
      <c r="K554" s="133"/>
      <c r="L554" s="145" t="s">
        <v>18</v>
      </c>
      <c r="M554" s="120" t="s">
        <v>375</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338</v>
      </c>
      <c r="I555" s="94" t="s">
        <v>18</v>
      </c>
      <c r="J555" s="120" t="s">
        <v>82</v>
      </c>
      <c r="K555" s="133"/>
      <c r="L555" s="145" t="s">
        <v>18</v>
      </c>
      <c r="M555" s="120" t="s">
        <v>375</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339</v>
      </c>
      <c r="I556" s="95" t="s">
        <v>18</v>
      </c>
      <c r="J556" s="115" t="s">
        <v>82</v>
      </c>
      <c r="K556" s="115"/>
      <c r="L556" s="105" t="s">
        <v>18</v>
      </c>
      <c r="M556" s="115" t="s">
        <v>372</v>
      </c>
      <c r="N556" s="115"/>
      <c r="O556" s="105" t="s">
        <v>18</v>
      </c>
      <c r="P556" s="115" t="s">
        <v>134</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340</v>
      </c>
      <c r="I557" s="95" t="s">
        <v>18</v>
      </c>
      <c r="J557" s="115" t="s">
        <v>354</v>
      </c>
      <c r="K557" s="131"/>
      <c r="L557" s="141"/>
      <c r="M557" s="105" t="s">
        <v>18</v>
      </c>
      <c r="N557" s="115" t="s">
        <v>362</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105</v>
      </c>
      <c r="I558" s="95" t="s">
        <v>18</v>
      </c>
      <c r="J558" s="115" t="s">
        <v>82</v>
      </c>
      <c r="K558" s="115"/>
      <c r="L558" s="105" t="s">
        <v>18</v>
      </c>
      <c r="M558" s="115" t="s">
        <v>372</v>
      </c>
      <c r="N558" s="115"/>
      <c r="O558" s="105" t="s">
        <v>18</v>
      </c>
      <c r="P558" s="115" t="s">
        <v>134</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342</v>
      </c>
      <c r="I559" s="95" t="s">
        <v>18</v>
      </c>
      <c r="J559" s="115" t="s">
        <v>82</v>
      </c>
      <c r="K559" s="115"/>
      <c r="L559" s="105" t="s">
        <v>18</v>
      </c>
      <c r="M559" s="115" t="s">
        <v>372</v>
      </c>
      <c r="N559" s="115"/>
      <c r="O559" s="105" t="s">
        <v>18</v>
      </c>
      <c r="P559" s="115" t="s">
        <v>134</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343</v>
      </c>
      <c r="I560" s="94" t="s">
        <v>18</v>
      </c>
      <c r="J560" s="120" t="s">
        <v>82</v>
      </c>
      <c r="K560" s="133"/>
      <c r="L560" s="145" t="s">
        <v>18</v>
      </c>
      <c r="M560" s="120" t="s">
        <v>375</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158</v>
      </c>
      <c r="I561" s="94" t="s">
        <v>18</v>
      </c>
      <c r="J561" s="120" t="s">
        <v>82</v>
      </c>
      <c r="K561" s="133"/>
      <c r="L561" s="145" t="s">
        <v>18</v>
      </c>
      <c r="M561" s="120" t="s">
        <v>375</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252</v>
      </c>
      <c r="I562" s="94" t="s">
        <v>18</v>
      </c>
      <c r="J562" s="120" t="s">
        <v>82</v>
      </c>
      <c r="K562" s="133"/>
      <c r="L562" s="145" t="s">
        <v>18</v>
      </c>
      <c r="M562" s="120" t="s">
        <v>375</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253</v>
      </c>
      <c r="I563" s="94" t="s">
        <v>18</v>
      </c>
      <c r="J563" s="120" t="s">
        <v>82</v>
      </c>
      <c r="K563" s="133"/>
      <c r="L563" s="145" t="s">
        <v>18</v>
      </c>
      <c r="M563" s="120" t="s">
        <v>375</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344</v>
      </c>
      <c r="I564" s="94" t="s">
        <v>18</v>
      </c>
      <c r="J564" s="120" t="s">
        <v>82</v>
      </c>
      <c r="K564" s="133"/>
      <c r="L564" s="145" t="s">
        <v>18</v>
      </c>
      <c r="M564" s="120" t="s">
        <v>375</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111</v>
      </c>
      <c r="I565" s="95" t="s">
        <v>18</v>
      </c>
      <c r="J565" s="115" t="s">
        <v>82</v>
      </c>
      <c r="K565" s="115"/>
      <c r="L565" s="105" t="s">
        <v>18</v>
      </c>
      <c r="M565" s="120" t="s">
        <v>375</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319</v>
      </c>
      <c r="I566" s="95" t="s">
        <v>18</v>
      </c>
      <c r="J566" s="115" t="s">
        <v>82</v>
      </c>
      <c r="K566" s="115"/>
      <c r="L566" s="105" t="s">
        <v>18</v>
      </c>
      <c r="M566" s="120" t="s">
        <v>375</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286</v>
      </c>
      <c r="I567" s="95" t="s">
        <v>18</v>
      </c>
      <c r="J567" s="115" t="s">
        <v>82</v>
      </c>
      <c r="K567" s="115"/>
      <c r="L567" s="105" t="s">
        <v>18</v>
      </c>
      <c r="M567" s="115" t="s">
        <v>372</v>
      </c>
      <c r="N567" s="115"/>
      <c r="O567" s="105" t="s">
        <v>18</v>
      </c>
      <c r="P567" s="115" t="s">
        <v>134</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138</v>
      </c>
      <c r="I568" s="95" t="s">
        <v>18</v>
      </c>
      <c r="J568" s="115" t="s">
        <v>82</v>
      </c>
      <c r="K568" s="115"/>
      <c r="L568" s="105" t="s">
        <v>18</v>
      </c>
      <c r="M568" s="115" t="s">
        <v>173</v>
      </c>
      <c r="N568" s="115"/>
      <c r="O568" s="105" t="s">
        <v>18</v>
      </c>
      <c r="P568" s="115" t="s">
        <v>66</v>
      </c>
      <c r="Q568" s="123"/>
      <c r="R568" s="105" t="s">
        <v>18</v>
      </c>
      <c r="S568" s="115" t="s">
        <v>207</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222</v>
      </c>
      <c r="I569" s="95" t="s">
        <v>18</v>
      </c>
      <c r="J569" s="115" t="s">
        <v>82</v>
      </c>
      <c r="K569" s="115"/>
      <c r="L569" s="105" t="s">
        <v>18</v>
      </c>
      <c r="M569" s="115" t="s">
        <v>173</v>
      </c>
      <c r="N569" s="115"/>
      <c r="O569" s="105" t="s">
        <v>18</v>
      </c>
      <c r="P569" s="115" t="s">
        <v>66</v>
      </c>
      <c r="Q569" s="115"/>
      <c r="R569" s="105" t="s">
        <v>18</v>
      </c>
      <c r="S569" s="115" t="s">
        <v>406</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223</v>
      </c>
      <c r="I570" s="99" t="s">
        <v>18</v>
      </c>
      <c r="J570" s="117" t="s">
        <v>82</v>
      </c>
      <c r="K570" s="117"/>
      <c r="L570" s="142" t="s">
        <v>18</v>
      </c>
      <c r="M570" s="117" t="s">
        <v>372</v>
      </c>
      <c r="N570" s="117"/>
      <c r="O570" s="142" t="s">
        <v>18</v>
      </c>
      <c r="P570" s="117" t="s">
        <v>134</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147</v>
      </c>
      <c r="I571" s="100" t="s">
        <v>18</v>
      </c>
      <c r="J571" s="118" t="s">
        <v>82</v>
      </c>
      <c r="K571" s="118"/>
      <c r="L571" s="143" t="s">
        <v>18</v>
      </c>
      <c r="M571" s="118" t="s">
        <v>375</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269</v>
      </c>
      <c r="I572" s="101" t="s">
        <v>18</v>
      </c>
      <c r="J572" s="119" t="s">
        <v>361</v>
      </c>
      <c r="K572" s="132"/>
      <c r="L572" s="144"/>
      <c r="M572" s="146" t="s">
        <v>18</v>
      </c>
      <c r="N572" s="119" t="s">
        <v>384</v>
      </c>
      <c r="O572" s="156"/>
      <c r="P572" s="132"/>
      <c r="Q572" s="132"/>
      <c r="R572" s="132"/>
      <c r="S572" s="132"/>
      <c r="T572" s="132"/>
      <c r="U572" s="132"/>
      <c r="V572" s="132"/>
      <c r="W572" s="132"/>
      <c r="X572" s="181"/>
      <c r="Y572" s="12" t="s">
        <v>18</v>
      </c>
      <c r="Z572" s="113" t="s">
        <v>413</v>
      </c>
      <c r="AA572" s="113"/>
      <c r="AB572" s="195"/>
      <c r="AC572" s="199"/>
      <c r="AD572" s="199"/>
      <c r="AE572" s="199"/>
      <c r="AF572" s="199"/>
    </row>
    <row r="573" spans="1:32" ht="18.75" customHeight="1">
      <c r="A573" s="9"/>
      <c r="B573" s="20"/>
      <c r="C573" s="31"/>
      <c r="D573" s="41"/>
      <c r="E573" s="43"/>
      <c r="F573" s="39"/>
      <c r="G573" s="43"/>
      <c r="H573" s="77" t="s">
        <v>238</v>
      </c>
      <c r="I573" s="99" t="s">
        <v>18</v>
      </c>
      <c r="J573" s="117" t="s">
        <v>82</v>
      </c>
      <c r="K573" s="117"/>
      <c r="L573" s="116"/>
      <c r="M573" s="142" t="s">
        <v>18</v>
      </c>
      <c r="N573" s="117" t="s">
        <v>289</v>
      </c>
      <c r="O573" s="117"/>
      <c r="P573" s="116"/>
      <c r="Q573" s="142" t="s">
        <v>18</v>
      </c>
      <c r="R573" s="116" t="s">
        <v>242</v>
      </c>
      <c r="S573" s="116"/>
      <c r="T573" s="116"/>
      <c r="U573" s="142" t="s">
        <v>18</v>
      </c>
      <c r="V573" s="116" t="s">
        <v>312</v>
      </c>
      <c r="W573" s="116"/>
      <c r="X573" s="174"/>
      <c r="Y573" s="10" t="s">
        <v>18</v>
      </c>
      <c r="Z573" s="33" t="s">
        <v>371</v>
      </c>
      <c r="AA573" s="186"/>
      <c r="AB573" s="196"/>
      <c r="AC573" s="201"/>
      <c r="AD573" s="201"/>
      <c r="AE573" s="201"/>
      <c r="AF573" s="201"/>
    </row>
    <row r="574" spans="1:32" ht="18.75" customHeight="1">
      <c r="A574" s="9"/>
      <c r="B574" s="20"/>
      <c r="C574" s="31"/>
      <c r="D574" s="41"/>
      <c r="E574" s="43"/>
      <c r="F574" s="39"/>
      <c r="G574" s="43"/>
      <c r="H574" s="59"/>
      <c r="I574" s="10" t="s">
        <v>18</v>
      </c>
      <c r="J574" s="33" t="s">
        <v>360</v>
      </c>
      <c r="K574" s="33"/>
      <c r="M574" s="36" t="s">
        <v>18</v>
      </c>
      <c r="N574" s="33" t="s">
        <v>237</v>
      </c>
      <c r="O574" s="33"/>
      <c r="Q574" s="36" t="s">
        <v>18</v>
      </c>
      <c r="R574" s="2" t="s">
        <v>248</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18</v>
      </c>
      <c r="J575" s="120" t="s">
        <v>212</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271</v>
      </c>
      <c r="I576" s="95" t="s">
        <v>18</v>
      </c>
      <c r="J576" s="115" t="s">
        <v>354</v>
      </c>
      <c r="K576" s="131"/>
      <c r="L576" s="141"/>
      <c r="M576" s="105" t="s">
        <v>18</v>
      </c>
      <c r="N576" s="115" t="s">
        <v>362</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310</v>
      </c>
      <c r="I577" s="95" t="s">
        <v>18</v>
      </c>
      <c r="J577" s="115" t="s">
        <v>352</v>
      </c>
      <c r="K577" s="131"/>
      <c r="L577" s="141"/>
      <c r="M577" s="105" t="s">
        <v>18</v>
      </c>
      <c r="N577" s="115" t="s">
        <v>337</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325</v>
      </c>
      <c r="I578" s="95" t="s">
        <v>18</v>
      </c>
      <c r="J578" s="115" t="s">
        <v>352</v>
      </c>
      <c r="K578" s="131"/>
      <c r="L578" s="141"/>
      <c r="M578" s="105" t="s">
        <v>18</v>
      </c>
      <c r="N578" s="115" t="s">
        <v>337</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205</v>
      </c>
      <c r="I579" s="95" t="s">
        <v>18</v>
      </c>
      <c r="J579" s="115" t="s">
        <v>352</v>
      </c>
      <c r="K579" s="131"/>
      <c r="L579" s="141"/>
      <c r="M579" s="105" t="s">
        <v>18</v>
      </c>
      <c r="N579" s="115" t="s">
        <v>382</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241</v>
      </c>
      <c r="I580" s="95" t="s">
        <v>18</v>
      </c>
      <c r="J580" s="115" t="s">
        <v>352</v>
      </c>
      <c r="K580" s="131"/>
      <c r="L580" s="141"/>
      <c r="M580" s="105" t="s">
        <v>18</v>
      </c>
      <c r="N580" s="115" t="s">
        <v>382</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268</v>
      </c>
      <c r="I581" s="94" t="s">
        <v>18</v>
      </c>
      <c r="J581" s="120" t="s">
        <v>82</v>
      </c>
      <c r="K581" s="133"/>
      <c r="L581" s="145" t="s">
        <v>18</v>
      </c>
      <c r="M581" s="120" t="s">
        <v>375</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280</v>
      </c>
      <c r="I582" s="94" t="s">
        <v>18</v>
      </c>
      <c r="J582" s="120" t="s">
        <v>82</v>
      </c>
      <c r="K582" s="133"/>
      <c r="L582" s="145" t="s">
        <v>18</v>
      </c>
      <c r="M582" s="120" t="s">
        <v>375</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266</v>
      </c>
      <c r="I583" s="94" t="s">
        <v>18</v>
      </c>
      <c r="J583" s="120" t="s">
        <v>82</v>
      </c>
      <c r="K583" s="133"/>
      <c r="L583" s="145" t="s">
        <v>18</v>
      </c>
      <c r="M583" s="120" t="s">
        <v>375</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291</v>
      </c>
      <c r="I584" s="94" t="s">
        <v>18</v>
      </c>
      <c r="J584" s="120" t="s">
        <v>82</v>
      </c>
      <c r="K584" s="133"/>
      <c r="L584" s="145" t="s">
        <v>18</v>
      </c>
      <c r="M584" s="120" t="s">
        <v>375</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332</v>
      </c>
      <c r="I585" s="94" t="s">
        <v>18</v>
      </c>
      <c r="J585" s="120" t="s">
        <v>82</v>
      </c>
      <c r="K585" s="133"/>
      <c r="L585" s="145" t="s">
        <v>18</v>
      </c>
      <c r="M585" s="120" t="s">
        <v>375</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18</v>
      </c>
      <c r="B586" s="20">
        <v>52</v>
      </c>
      <c r="C586" s="31" t="s">
        <v>63</v>
      </c>
      <c r="D586" s="10" t="s">
        <v>18</v>
      </c>
      <c r="E586" s="43" t="s">
        <v>143</v>
      </c>
      <c r="F586" s="10" t="s">
        <v>18</v>
      </c>
      <c r="G586" s="43" t="s">
        <v>159</v>
      </c>
      <c r="H586" s="76" t="s">
        <v>292</v>
      </c>
      <c r="I586" s="95" t="s">
        <v>18</v>
      </c>
      <c r="J586" s="115" t="s">
        <v>82</v>
      </c>
      <c r="K586" s="115"/>
      <c r="L586" s="105" t="s">
        <v>18</v>
      </c>
      <c r="M586" s="115" t="s">
        <v>372</v>
      </c>
      <c r="N586" s="115"/>
      <c r="O586" s="105" t="s">
        <v>18</v>
      </c>
      <c r="P586" s="115" t="s">
        <v>134</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18</v>
      </c>
      <c r="E587" s="43" t="s">
        <v>144</v>
      </c>
      <c r="F587" s="10" t="s">
        <v>18</v>
      </c>
      <c r="G587" s="43" t="s">
        <v>161</v>
      </c>
      <c r="H587" s="75" t="s">
        <v>234</v>
      </c>
      <c r="I587" s="94" t="s">
        <v>18</v>
      </c>
      <c r="J587" s="120" t="s">
        <v>82</v>
      </c>
      <c r="K587" s="133"/>
      <c r="L587" s="145" t="s">
        <v>18</v>
      </c>
      <c r="M587" s="120" t="s">
        <v>375</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335</v>
      </c>
      <c r="I588" s="94" t="s">
        <v>18</v>
      </c>
      <c r="J588" s="120" t="s">
        <v>82</v>
      </c>
      <c r="K588" s="133"/>
      <c r="L588" s="145" t="s">
        <v>18</v>
      </c>
      <c r="M588" s="120" t="s">
        <v>375</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284</v>
      </c>
      <c r="I589" s="94" t="s">
        <v>18</v>
      </c>
      <c r="J589" s="120" t="s">
        <v>82</v>
      </c>
      <c r="K589" s="133"/>
      <c r="L589" s="145" t="s">
        <v>18</v>
      </c>
      <c r="M589" s="120" t="s">
        <v>375</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105</v>
      </c>
      <c r="I590" s="95" t="s">
        <v>18</v>
      </c>
      <c r="J590" s="115" t="s">
        <v>82</v>
      </c>
      <c r="K590" s="115"/>
      <c r="L590" s="105" t="s">
        <v>18</v>
      </c>
      <c r="M590" s="115" t="s">
        <v>372</v>
      </c>
      <c r="N590" s="115"/>
      <c r="O590" s="105" t="s">
        <v>18</v>
      </c>
      <c r="P590" s="115" t="s">
        <v>134</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342</v>
      </c>
      <c r="I591" s="95" t="s">
        <v>18</v>
      </c>
      <c r="J591" s="115" t="s">
        <v>82</v>
      </c>
      <c r="K591" s="115"/>
      <c r="L591" s="105" t="s">
        <v>18</v>
      </c>
      <c r="M591" s="115" t="s">
        <v>372</v>
      </c>
      <c r="N591" s="115"/>
      <c r="O591" s="105" t="s">
        <v>18</v>
      </c>
      <c r="P591" s="115" t="s">
        <v>134</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89</v>
      </c>
      <c r="I592" s="94" t="s">
        <v>18</v>
      </c>
      <c r="J592" s="120" t="s">
        <v>82</v>
      </c>
      <c r="K592" s="133"/>
      <c r="L592" s="105" t="s">
        <v>18</v>
      </c>
      <c r="M592" s="115" t="s">
        <v>171</v>
      </c>
      <c r="N592" s="115"/>
      <c r="O592" s="105" t="s">
        <v>18</v>
      </c>
      <c r="P592" s="115" t="s">
        <v>377</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343</v>
      </c>
      <c r="I593" s="94" t="s">
        <v>18</v>
      </c>
      <c r="J593" s="120" t="s">
        <v>82</v>
      </c>
      <c r="K593" s="133"/>
      <c r="L593" s="145" t="s">
        <v>18</v>
      </c>
      <c r="M593" s="120" t="s">
        <v>375</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158</v>
      </c>
      <c r="I594" s="94" t="s">
        <v>18</v>
      </c>
      <c r="J594" s="120" t="s">
        <v>82</v>
      </c>
      <c r="K594" s="133"/>
      <c r="L594" s="145" t="s">
        <v>18</v>
      </c>
      <c r="M594" s="120" t="s">
        <v>375</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252</v>
      </c>
      <c r="I595" s="94" t="s">
        <v>18</v>
      </c>
      <c r="J595" s="120" t="s">
        <v>82</v>
      </c>
      <c r="K595" s="133"/>
      <c r="L595" s="145" t="s">
        <v>18</v>
      </c>
      <c r="M595" s="120" t="s">
        <v>375</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253</v>
      </c>
      <c r="I596" s="94" t="s">
        <v>18</v>
      </c>
      <c r="J596" s="120" t="s">
        <v>82</v>
      </c>
      <c r="K596" s="133"/>
      <c r="L596" s="145" t="s">
        <v>18</v>
      </c>
      <c r="M596" s="120" t="s">
        <v>375</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344</v>
      </c>
      <c r="I597" s="94" t="s">
        <v>18</v>
      </c>
      <c r="J597" s="120" t="s">
        <v>82</v>
      </c>
      <c r="K597" s="133"/>
      <c r="L597" s="145" t="s">
        <v>18</v>
      </c>
      <c r="M597" s="120" t="s">
        <v>375</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111</v>
      </c>
      <c r="I598" s="95" t="s">
        <v>18</v>
      </c>
      <c r="J598" s="115" t="s">
        <v>82</v>
      </c>
      <c r="K598" s="115"/>
      <c r="L598" s="105" t="s">
        <v>18</v>
      </c>
      <c r="M598" s="120" t="s">
        <v>375</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319</v>
      </c>
      <c r="I599" s="95" t="s">
        <v>18</v>
      </c>
      <c r="J599" s="115" t="s">
        <v>82</v>
      </c>
      <c r="K599" s="115"/>
      <c r="L599" s="105" t="s">
        <v>18</v>
      </c>
      <c r="M599" s="120" t="s">
        <v>375</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286</v>
      </c>
      <c r="I600" s="95" t="s">
        <v>18</v>
      </c>
      <c r="J600" s="115" t="s">
        <v>82</v>
      </c>
      <c r="K600" s="115"/>
      <c r="L600" s="105" t="s">
        <v>18</v>
      </c>
      <c r="M600" s="115" t="s">
        <v>372</v>
      </c>
      <c r="N600" s="115"/>
      <c r="O600" s="105" t="s">
        <v>18</v>
      </c>
      <c r="P600" s="115" t="s">
        <v>134</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138</v>
      </c>
      <c r="I601" s="95" t="s">
        <v>18</v>
      </c>
      <c r="J601" s="115" t="s">
        <v>82</v>
      </c>
      <c r="K601" s="115"/>
      <c r="L601" s="105" t="s">
        <v>18</v>
      </c>
      <c r="M601" s="115" t="s">
        <v>173</v>
      </c>
      <c r="N601" s="115"/>
      <c r="O601" s="105" t="s">
        <v>18</v>
      </c>
      <c r="P601" s="115" t="s">
        <v>66</v>
      </c>
      <c r="Q601" s="123"/>
      <c r="R601" s="105" t="s">
        <v>18</v>
      </c>
      <c r="S601" s="115" t="s">
        <v>207</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222</v>
      </c>
      <c r="I602" s="95" t="s">
        <v>18</v>
      </c>
      <c r="J602" s="115" t="s">
        <v>82</v>
      </c>
      <c r="K602" s="115"/>
      <c r="L602" s="105" t="s">
        <v>18</v>
      </c>
      <c r="M602" s="115" t="s">
        <v>173</v>
      </c>
      <c r="N602" s="115"/>
      <c r="O602" s="105" t="s">
        <v>18</v>
      </c>
      <c r="P602" s="115" t="s">
        <v>66</v>
      </c>
      <c r="Q602" s="115"/>
      <c r="R602" s="105" t="s">
        <v>18</v>
      </c>
      <c r="S602" s="115" t="s">
        <v>406</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223</v>
      </c>
      <c r="I603" s="99" t="s">
        <v>18</v>
      </c>
      <c r="J603" s="117" t="s">
        <v>82</v>
      </c>
      <c r="K603" s="117"/>
      <c r="L603" s="142" t="s">
        <v>18</v>
      </c>
      <c r="M603" s="117" t="s">
        <v>372</v>
      </c>
      <c r="N603" s="117"/>
      <c r="O603" s="142" t="s">
        <v>18</v>
      </c>
      <c r="P603" s="117" t="s">
        <v>134</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147</v>
      </c>
      <c r="I604" s="100" t="s">
        <v>18</v>
      </c>
      <c r="J604" s="118" t="s">
        <v>82</v>
      </c>
      <c r="K604" s="118"/>
      <c r="L604" s="143" t="s">
        <v>18</v>
      </c>
      <c r="M604" s="118" t="s">
        <v>375</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269</v>
      </c>
      <c r="I605" s="101" t="s">
        <v>18</v>
      </c>
      <c r="J605" s="119" t="s">
        <v>361</v>
      </c>
      <c r="K605" s="132"/>
      <c r="L605" s="144"/>
      <c r="M605" s="146" t="s">
        <v>18</v>
      </c>
      <c r="N605" s="119" t="s">
        <v>384</v>
      </c>
      <c r="O605" s="156"/>
      <c r="P605" s="156"/>
      <c r="Q605" s="156"/>
      <c r="R605" s="156"/>
      <c r="S605" s="156"/>
      <c r="T605" s="156"/>
      <c r="U605" s="156"/>
      <c r="V605" s="156"/>
      <c r="W605" s="156"/>
      <c r="X605" s="172"/>
      <c r="Y605" s="12" t="s">
        <v>18</v>
      </c>
      <c r="Z605" s="113" t="s">
        <v>413</v>
      </c>
      <c r="AA605" s="113"/>
      <c r="AB605" s="195"/>
      <c r="AC605" s="199"/>
      <c r="AD605" s="199"/>
      <c r="AE605" s="199"/>
      <c r="AF605" s="199"/>
    </row>
    <row r="606" spans="1:32" ht="18.75" customHeight="1">
      <c r="A606" s="9"/>
      <c r="B606" s="20"/>
      <c r="C606" s="31"/>
      <c r="D606" s="41"/>
      <c r="E606" s="43"/>
      <c r="F606" s="39"/>
      <c r="G606" s="43"/>
      <c r="H606" s="77" t="s">
        <v>238</v>
      </c>
      <c r="I606" s="99" t="s">
        <v>18</v>
      </c>
      <c r="J606" s="117" t="s">
        <v>82</v>
      </c>
      <c r="K606" s="117"/>
      <c r="L606" s="116"/>
      <c r="M606" s="142" t="s">
        <v>18</v>
      </c>
      <c r="N606" s="117" t="s">
        <v>289</v>
      </c>
      <c r="O606" s="117"/>
      <c r="P606" s="116"/>
      <c r="Q606" s="142" t="s">
        <v>18</v>
      </c>
      <c r="R606" s="116" t="s">
        <v>242</v>
      </c>
      <c r="S606" s="116"/>
      <c r="T606" s="116"/>
      <c r="U606" s="142" t="s">
        <v>18</v>
      </c>
      <c r="V606" s="116" t="s">
        <v>312</v>
      </c>
      <c r="W606" s="116"/>
      <c r="X606" s="174"/>
      <c r="Y606" s="10" t="s">
        <v>18</v>
      </c>
      <c r="Z606" s="33" t="s">
        <v>371</v>
      </c>
      <c r="AA606" s="186"/>
      <c r="AB606" s="196"/>
      <c r="AC606" s="201"/>
      <c r="AD606" s="201"/>
      <c r="AE606" s="201"/>
      <c r="AF606" s="201"/>
    </row>
    <row r="607" spans="1:32" ht="18.75" customHeight="1">
      <c r="A607" s="9"/>
      <c r="B607" s="20"/>
      <c r="C607" s="31"/>
      <c r="D607" s="41"/>
      <c r="E607" s="43"/>
      <c r="F607" s="39"/>
      <c r="G607" s="43"/>
      <c r="H607" s="59"/>
      <c r="I607" s="10" t="s">
        <v>18</v>
      </c>
      <c r="J607" s="33" t="s">
        <v>360</v>
      </c>
      <c r="K607" s="33"/>
      <c r="M607" s="36" t="s">
        <v>18</v>
      </c>
      <c r="N607" s="33" t="s">
        <v>237</v>
      </c>
      <c r="O607" s="33"/>
      <c r="Q607" s="36" t="s">
        <v>18</v>
      </c>
      <c r="R607" s="2" t="s">
        <v>248</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18</v>
      </c>
      <c r="J608" s="120" t="s">
        <v>212</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271</v>
      </c>
      <c r="I609" s="95" t="s">
        <v>18</v>
      </c>
      <c r="J609" s="115" t="s">
        <v>354</v>
      </c>
      <c r="K609" s="131"/>
      <c r="L609" s="141"/>
      <c r="M609" s="105" t="s">
        <v>18</v>
      </c>
      <c r="N609" s="115" t="s">
        <v>362</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310</v>
      </c>
      <c r="I610" s="95" t="s">
        <v>18</v>
      </c>
      <c r="J610" s="115" t="s">
        <v>352</v>
      </c>
      <c r="K610" s="131"/>
      <c r="L610" s="141"/>
      <c r="M610" s="105" t="s">
        <v>18</v>
      </c>
      <c r="N610" s="115" t="s">
        <v>337</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325</v>
      </c>
      <c r="I611" s="95" t="s">
        <v>18</v>
      </c>
      <c r="J611" s="115" t="s">
        <v>352</v>
      </c>
      <c r="K611" s="131"/>
      <c r="L611" s="141"/>
      <c r="M611" s="105" t="s">
        <v>18</v>
      </c>
      <c r="N611" s="115" t="s">
        <v>337</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205</v>
      </c>
      <c r="I612" s="95" t="s">
        <v>18</v>
      </c>
      <c r="J612" s="115" t="s">
        <v>352</v>
      </c>
      <c r="K612" s="131"/>
      <c r="L612" s="141"/>
      <c r="M612" s="105" t="s">
        <v>18</v>
      </c>
      <c r="N612" s="115" t="s">
        <v>382</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241</v>
      </c>
      <c r="I613" s="95" t="s">
        <v>18</v>
      </c>
      <c r="J613" s="115" t="s">
        <v>352</v>
      </c>
      <c r="K613" s="131"/>
      <c r="L613" s="141"/>
      <c r="M613" s="105" t="s">
        <v>18</v>
      </c>
      <c r="N613" s="115" t="s">
        <v>382</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268</v>
      </c>
      <c r="I614" s="94" t="s">
        <v>18</v>
      </c>
      <c r="J614" s="120" t="s">
        <v>82</v>
      </c>
      <c r="K614" s="133"/>
      <c r="L614" s="145" t="s">
        <v>18</v>
      </c>
      <c r="M614" s="120" t="s">
        <v>375</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280</v>
      </c>
      <c r="I615" s="94" t="s">
        <v>18</v>
      </c>
      <c r="J615" s="120" t="s">
        <v>82</v>
      </c>
      <c r="K615" s="133"/>
      <c r="L615" s="145" t="s">
        <v>18</v>
      </c>
      <c r="M615" s="120" t="s">
        <v>375</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266</v>
      </c>
      <c r="I616" s="94" t="s">
        <v>18</v>
      </c>
      <c r="J616" s="120" t="s">
        <v>82</v>
      </c>
      <c r="K616" s="133"/>
      <c r="L616" s="145" t="s">
        <v>18</v>
      </c>
      <c r="M616" s="120" t="s">
        <v>375</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291</v>
      </c>
      <c r="I617" s="94" t="s">
        <v>18</v>
      </c>
      <c r="J617" s="120" t="s">
        <v>82</v>
      </c>
      <c r="K617" s="133"/>
      <c r="L617" s="145" t="s">
        <v>18</v>
      </c>
      <c r="M617" s="120" t="s">
        <v>375</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332</v>
      </c>
      <c r="I618" s="94" t="s">
        <v>18</v>
      </c>
      <c r="J618" s="120" t="s">
        <v>82</v>
      </c>
      <c r="K618" s="133"/>
      <c r="L618" s="145" t="s">
        <v>18</v>
      </c>
      <c r="M618" s="120" t="s">
        <v>375</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18</v>
      </c>
      <c r="E619" s="43" t="s">
        <v>4</v>
      </c>
      <c r="F619" s="39"/>
      <c r="G619" s="43"/>
      <c r="H619" s="75" t="s">
        <v>234</v>
      </c>
      <c r="I619" s="94" t="s">
        <v>18</v>
      </c>
      <c r="J619" s="120" t="s">
        <v>82</v>
      </c>
      <c r="K619" s="133"/>
      <c r="L619" s="145" t="s">
        <v>18</v>
      </c>
      <c r="M619" s="120" t="s">
        <v>375</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18</v>
      </c>
      <c r="E620" s="43" t="s">
        <v>145</v>
      </c>
      <c r="F620" s="39"/>
      <c r="G620" s="43"/>
      <c r="H620" s="75" t="s">
        <v>345</v>
      </c>
      <c r="I620" s="95" t="s">
        <v>18</v>
      </c>
      <c r="J620" s="115" t="s">
        <v>285</v>
      </c>
      <c r="K620" s="115"/>
      <c r="L620" s="135"/>
      <c r="M620" s="135"/>
      <c r="N620" s="135"/>
      <c r="O620" s="135"/>
      <c r="P620" s="105" t="s">
        <v>18</v>
      </c>
      <c r="Q620" s="115" t="s">
        <v>306</v>
      </c>
      <c r="R620" s="135"/>
      <c r="S620" s="135"/>
      <c r="T620" s="135"/>
      <c r="U620" s="135"/>
      <c r="V620" s="135"/>
      <c r="W620" s="135"/>
      <c r="X620" s="164"/>
      <c r="Y620" s="185"/>
      <c r="Z620" s="186"/>
      <c r="AA620" s="186"/>
      <c r="AB620" s="196"/>
      <c r="AC620" s="201"/>
      <c r="AD620" s="201"/>
      <c r="AE620" s="201"/>
      <c r="AF620" s="201"/>
    </row>
    <row r="621" spans="1:32" ht="18.75" customHeight="1">
      <c r="A621" s="10" t="s">
        <v>18</v>
      </c>
      <c r="B621" s="20">
        <v>52</v>
      </c>
      <c r="C621" s="31" t="s">
        <v>63</v>
      </c>
      <c r="D621" s="10" t="s">
        <v>18</v>
      </c>
      <c r="E621" s="43" t="s">
        <v>146</v>
      </c>
      <c r="F621" s="39"/>
      <c r="G621" s="43"/>
      <c r="H621" s="75" t="s">
        <v>295</v>
      </c>
      <c r="I621" s="94" t="s">
        <v>18</v>
      </c>
      <c r="J621" s="120" t="s">
        <v>82</v>
      </c>
      <c r="K621" s="133"/>
      <c r="L621" s="145" t="s">
        <v>18</v>
      </c>
      <c r="M621" s="120" t="s">
        <v>375</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18</v>
      </c>
      <c r="E622" s="43" t="s">
        <v>148</v>
      </c>
      <c r="F622" s="39"/>
      <c r="G622" s="43"/>
      <c r="H622" s="75" t="s">
        <v>347</v>
      </c>
      <c r="I622" s="94" t="s">
        <v>18</v>
      </c>
      <c r="J622" s="120" t="s">
        <v>82</v>
      </c>
      <c r="K622" s="133"/>
      <c r="L622" s="145" t="s">
        <v>18</v>
      </c>
      <c r="M622" s="120" t="s">
        <v>375</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335</v>
      </c>
      <c r="I623" s="94" t="s">
        <v>18</v>
      </c>
      <c r="J623" s="120" t="s">
        <v>82</v>
      </c>
      <c r="K623" s="133"/>
      <c r="L623" s="145" t="s">
        <v>18</v>
      </c>
      <c r="M623" s="120" t="s">
        <v>375</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284</v>
      </c>
      <c r="I624" s="94" t="s">
        <v>18</v>
      </c>
      <c r="J624" s="120" t="s">
        <v>82</v>
      </c>
      <c r="K624" s="133"/>
      <c r="L624" s="145" t="s">
        <v>18</v>
      </c>
      <c r="M624" s="120" t="s">
        <v>375</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105</v>
      </c>
      <c r="I625" s="95" t="s">
        <v>18</v>
      </c>
      <c r="J625" s="115" t="s">
        <v>82</v>
      </c>
      <c r="K625" s="115"/>
      <c r="L625" s="105" t="s">
        <v>18</v>
      </c>
      <c r="M625" s="115" t="s">
        <v>372</v>
      </c>
      <c r="N625" s="115"/>
      <c r="O625" s="105" t="s">
        <v>18</v>
      </c>
      <c r="P625" s="115" t="s">
        <v>134</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342</v>
      </c>
      <c r="I626" s="95" t="s">
        <v>18</v>
      </c>
      <c r="J626" s="115" t="s">
        <v>82</v>
      </c>
      <c r="K626" s="115"/>
      <c r="L626" s="105" t="s">
        <v>18</v>
      </c>
      <c r="M626" s="115" t="s">
        <v>372</v>
      </c>
      <c r="N626" s="115"/>
      <c r="O626" s="105" t="s">
        <v>18</v>
      </c>
      <c r="P626" s="115" t="s">
        <v>134</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298</v>
      </c>
      <c r="I627" s="99" t="s">
        <v>18</v>
      </c>
      <c r="J627" s="117" t="s">
        <v>369</v>
      </c>
      <c r="K627" s="136"/>
      <c r="L627" s="147"/>
      <c r="M627" s="117"/>
      <c r="N627" s="117"/>
      <c r="O627" s="151"/>
      <c r="P627" s="151"/>
      <c r="Q627" s="142" t="s">
        <v>18</v>
      </c>
      <c r="R627" s="117" t="s">
        <v>401</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18</v>
      </c>
      <c r="J628" s="120" t="s">
        <v>370</v>
      </c>
      <c r="K628" s="129"/>
      <c r="L628" s="129"/>
      <c r="M628" s="129"/>
      <c r="N628" s="129"/>
      <c r="O628" s="129"/>
      <c r="P628" s="129"/>
      <c r="Q628" s="145" t="s">
        <v>18</v>
      </c>
      <c r="R628" s="120" t="s">
        <v>402</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89</v>
      </c>
      <c r="I629" s="94" t="s">
        <v>18</v>
      </c>
      <c r="J629" s="120" t="s">
        <v>82</v>
      </c>
      <c r="K629" s="133"/>
      <c r="L629" s="105" t="s">
        <v>18</v>
      </c>
      <c r="M629" s="115" t="s">
        <v>171</v>
      </c>
      <c r="N629" s="115"/>
      <c r="O629" s="105" t="s">
        <v>18</v>
      </c>
      <c r="P629" s="115" t="s">
        <v>377</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158</v>
      </c>
      <c r="I630" s="94" t="s">
        <v>18</v>
      </c>
      <c r="J630" s="120" t="s">
        <v>82</v>
      </c>
      <c r="K630" s="133"/>
      <c r="L630" s="145" t="s">
        <v>18</v>
      </c>
      <c r="M630" s="120" t="s">
        <v>375</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252</v>
      </c>
      <c r="I631" s="94" t="s">
        <v>18</v>
      </c>
      <c r="J631" s="120" t="s">
        <v>82</v>
      </c>
      <c r="K631" s="133"/>
      <c r="L631" s="145" t="s">
        <v>18</v>
      </c>
      <c r="M631" s="120" t="s">
        <v>375</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253</v>
      </c>
      <c r="I632" s="94" t="s">
        <v>18</v>
      </c>
      <c r="J632" s="120" t="s">
        <v>82</v>
      </c>
      <c r="K632" s="133"/>
      <c r="L632" s="145" t="s">
        <v>18</v>
      </c>
      <c r="M632" s="120" t="s">
        <v>375</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344</v>
      </c>
      <c r="I633" s="94" t="s">
        <v>18</v>
      </c>
      <c r="J633" s="120" t="s">
        <v>82</v>
      </c>
      <c r="K633" s="133"/>
      <c r="L633" s="145" t="s">
        <v>18</v>
      </c>
      <c r="M633" s="120" t="s">
        <v>375</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111</v>
      </c>
      <c r="I634" s="95" t="s">
        <v>18</v>
      </c>
      <c r="J634" s="115" t="s">
        <v>82</v>
      </c>
      <c r="K634" s="115"/>
      <c r="L634" s="105" t="s">
        <v>18</v>
      </c>
      <c r="M634" s="120" t="s">
        <v>375</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319</v>
      </c>
      <c r="I635" s="95" t="s">
        <v>18</v>
      </c>
      <c r="J635" s="115" t="s">
        <v>82</v>
      </c>
      <c r="K635" s="115"/>
      <c r="L635" s="105" t="s">
        <v>18</v>
      </c>
      <c r="M635" s="120" t="s">
        <v>375</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286</v>
      </c>
      <c r="I636" s="95" t="s">
        <v>18</v>
      </c>
      <c r="J636" s="115" t="s">
        <v>82</v>
      </c>
      <c r="K636" s="115"/>
      <c r="L636" s="105" t="s">
        <v>18</v>
      </c>
      <c r="M636" s="115" t="s">
        <v>372</v>
      </c>
      <c r="N636" s="115"/>
      <c r="O636" s="105" t="s">
        <v>18</v>
      </c>
      <c r="P636" s="115" t="s">
        <v>134</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138</v>
      </c>
      <c r="I637" s="95" t="s">
        <v>18</v>
      </c>
      <c r="J637" s="115" t="s">
        <v>82</v>
      </c>
      <c r="K637" s="115"/>
      <c r="L637" s="105" t="s">
        <v>18</v>
      </c>
      <c r="M637" s="115" t="s">
        <v>173</v>
      </c>
      <c r="N637" s="115"/>
      <c r="O637" s="105" t="s">
        <v>18</v>
      </c>
      <c r="P637" s="115" t="s">
        <v>66</v>
      </c>
      <c r="Q637" s="123"/>
      <c r="R637" s="105" t="s">
        <v>18</v>
      </c>
      <c r="S637" s="115" t="s">
        <v>207</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222</v>
      </c>
      <c r="I638" s="95" t="s">
        <v>18</v>
      </c>
      <c r="J638" s="115" t="s">
        <v>82</v>
      </c>
      <c r="K638" s="115"/>
      <c r="L638" s="105" t="s">
        <v>18</v>
      </c>
      <c r="M638" s="115" t="s">
        <v>173</v>
      </c>
      <c r="N638" s="115"/>
      <c r="O638" s="105" t="s">
        <v>18</v>
      </c>
      <c r="P638" s="115" t="s">
        <v>66</v>
      </c>
      <c r="Q638" s="115"/>
      <c r="R638" s="105" t="s">
        <v>18</v>
      </c>
      <c r="S638" s="115" t="s">
        <v>406</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223</v>
      </c>
      <c r="I639" s="99" t="s">
        <v>18</v>
      </c>
      <c r="J639" s="117" t="s">
        <v>82</v>
      </c>
      <c r="K639" s="117"/>
      <c r="L639" s="142" t="s">
        <v>18</v>
      </c>
      <c r="M639" s="117" t="s">
        <v>372</v>
      </c>
      <c r="N639" s="117"/>
      <c r="O639" s="142" t="s">
        <v>18</v>
      </c>
      <c r="P639" s="117" t="s">
        <v>134</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147</v>
      </c>
      <c r="I640" s="100" t="s">
        <v>18</v>
      </c>
      <c r="J640" s="118" t="s">
        <v>82</v>
      </c>
      <c r="K640" s="118"/>
      <c r="L640" s="143" t="s">
        <v>18</v>
      </c>
      <c r="M640" s="118" t="s">
        <v>375</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269</v>
      </c>
      <c r="I641" s="101" t="s">
        <v>18</v>
      </c>
      <c r="J641" s="119" t="s">
        <v>361</v>
      </c>
      <c r="K641" s="132"/>
      <c r="L641" s="144"/>
      <c r="M641" s="146" t="s">
        <v>18</v>
      </c>
      <c r="N641" s="119" t="s">
        <v>384</v>
      </c>
      <c r="O641" s="156"/>
      <c r="P641" s="156"/>
      <c r="Q641" s="156"/>
      <c r="R641" s="156"/>
      <c r="S641" s="156"/>
      <c r="T641" s="156"/>
      <c r="U641" s="156"/>
      <c r="V641" s="156"/>
      <c r="W641" s="156"/>
      <c r="X641" s="172"/>
      <c r="Y641" s="12" t="s">
        <v>18</v>
      </c>
      <c r="Z641" s="113" t="s">
        <v>413</v>
      </c>
      <c r="AA641" s="113"/>
      <c r="AB641" s="195"/>
      <c r="AC641" s="199"/>
      <c r="AD641" s="199"/>
      <c r="AE641" s="199"/>
      <c r="AF641" s="199"/>
    </row>
    <row r="642" spans="1:32" ht="18.75" customHeight="1">
      <c r="A642" s="9"/>
      <c r="B642" s="20"/>
      <c r="C642" s="31"/>
      <c r="D642" s="41"/>
      <c r="E642" s="43"/>
      <c r="F642" s="39"/>
      <c r="G642" s="43"/>
      <c r="H642" s="77" t="s">
        <v>238</v>
      </c>
      <c r="I642" s="99" t="s">
        <v>18</v>
      </c>
      <c r="J642" s="117" t="s">
        <v>82</v>
      </c>
      <c r="K642" s="117"/>
      <c r="L642" s="116"/>
      <c r="M642" s="142" t="s">
        <v>18</v>
      </c>
      <c r="N642" s="117" t="s">
        <v>289</v>
      </c>
      <c r="O642" s="117"/>
      <c r="P642" s="116"/>
      <c r="Q642" s="142" t="s">
        <v>18</v>
      </c>
      <c r="R642" s="116" t="s">
        <v>242</v>
      </c>
      <c r="S642" s="116"/>
      <c r="T642" s="116"/>
      <c r="U642" s="142" t="s">
        <v>18</v>
      </c>
      <c r="V642" s="116" t="s">
        <v>312</v>
      </c>
      <c r="W642" s="116"/>
      <c r="X642" s="174"/>
      <c r="Y642" s="10" t="s">
        <v>18</v>
      </c>
      <c r="Z642" s="33" t="s">
        <v>371</v>
      </c>
      <c r="AA642" s="186"/>
      <c r="AB642" s="196"/>
      <c r="AC642" s="201"/>
      <c r="AD642" s="201"/>
      <c r="AE642" s="201"/>
      <c r="AF642" s="201"/>
    </row>
    <row r="643" spans="1:32" ht="18.75" customHeight="1">
      <c r="A643" s="9"/>
      <c r="B643" s="20"/>
      <c r="C643" s="31"/>
      <c r="D643" s="41"/>
      <c r="E643" s="43"/>
      <c r="F643" s="39"/>
      <c r="G643" s="43"/>
      <c r="H643" s="59"/>
      <c r="I643" s="10" t="s">
        <v>18</v>
      </c>
      <c r="J643" s="33" t="s">
        <v>360</v>
      </c>
      <c r="K643" s="33"/>
      <c r="M643" s="36" t="s">
        <v>18</v>
      </c>
      <c r="N643" s="33" t="s">
        <v>237</v>
      </c>
      <c r="O643" s="33"/>
      <c r="Q643" s="36" t="s">
        <v>18</v>
      </c>
      <c r="R643" s="2" t="s">
        <v>248</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18</v>
      </c>
      <c r="J644" s="120" t="s">
        <v>212</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271</v>
      </c>
      <c r="I645" s="95" t="s">
        <v>18</v>
      </c>
      <c r="J645" s="115" t="s">
        <v>354</v>
      </c>
      <c r="K645" s="131"/>
      <c r="L645" s="141"/>
      <c r="M645" s="105" t="s">
        <v>18</v>
      </c>
      <c r="N645" s="115" t="s">
        <v>362</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310</v>
      </c>
      <c r="I646" s="95" t="s">
        <v>18</v>
      </c>
      <c r="J646" s="115" t="s">
        <v>352</v>
      </c>
      <c r="K646" s="131"/>
      <c r="L646" s="141"/>
      <c r="M646" s="105" t="s">
        <v>18</v>
      </c>
      <c r="N646" s="115" t="s">
        <v>337</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325</v>
      </c>
      <c r="I647" s="95" t="s">
        <v>18</v>
      </c>
      <c r="J647" s="115" t="s">
        <v>352</v>
      </c>
      <c r="K647" s="131"/>
      <c r="L647" s="141"/>
      <c r="M647" s="105" t="s">
        <v>18</v>
      </c>
      <c r="N647" s="115" t="s">
        <v>337</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205</v>
      </c>
      <c r="I648" s="95" t="s">
        <v>18</v>
      </c>
      <c r="J648" s="115" t="s">
        <v>352</v>
      </c>
      <c r="K648" s="131"/>
      <c r="L648" s="141"/>
      <c r="M648" s="105" t="s">
        <v>18</v>
      </c>
      <c r="N648" s="115" t="s">
        <v>382</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241</v>
      </c>
      <c r="I649" s="95" t="s">
        <v>18</v>
      </c>
      <c r="J649" s="115" t="s">
        <v>352</v>
      </c>
      <c r="K649" s="131"/>
      <c r="L649" s="141"/>
      <c r="M649" s="105" t="s">
        <v>18</v>
      </c>
      <c r="N649" s="115" t="s">
        <v>382</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268</v>
      </c>
      <c r="I650" s="99" t="s">
        <v>18</v>
      </c>
      <c r="J650" s="116" t="s">
        <v>82</v>
      </c>
      <c r="K650" s="116"/>
      <c r="L650" s="142" t="s">
        <v>18</v>
      </c>
      <c r="M650" s="116" t="s">
        <v>375</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18</v>
      </c>
      <c r="B652" s="20">
        <v>52</v>
      </c>
      <c r="C652" s="31" t="s">
        <v>63</v>
      </c>
      <c r="D652" s="10" t="s">
        <v>18</v>
      </c>
      <c r="E652" s="43" t="s">
        <v>149</v>
      </c>
      <c r="F652" s="39"/>
      <c r="G652" s="43"/>
      <c r="H652" s="75" t="s">
        <v>280</v>
      </c>
      <c r="I652" s="94" t="s">
        <v>18</v>
      </c>
      <c r="J652" s="120" t="s">
        <v>82</v>
      </c>
      <c r="K652" s="133"/>
      <c r="L652" s="145" t="s">
        <v>18</v>
      </c>
      <c r="M652" s="120" t="s">
        <v>375</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18</v>
      </c>
      <c r="E653" s="43" t="s">
        <v>152</v>
      </c>
      <c r="F653" s="39"/>
      <c r="G653" s="43"/>
      <c r="H653" s="75" t="s">
        <v>291</v>
      </c>
      <c r="I653" s="94" t="s">
        <v>18</v>
      </c>
      <c r="J653" s="120" t="s">
        <v>82</v>
      </c>
      <c r="K653" s="133"/>
      <c r="L653" s="145" t="s">
        <v>18</v>
      </c>
      <c r="M653" s="120" t="s">
        <v>375</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332</v>
      </c>
      <c r="I654" s="94" t="s">
        <v>18</v>
      </c>
      <c r="J654" s="120" t="s">
        <v>82</v>
      </c>
      <c r="K654" s="133"/>
      <c r="L654" s="145" t="s">
        <v>18</v>
      </c>
      <c r="M654" s="120" t="s">
        <v>375</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234</v>
      </c>
      <c r="I655" s="94" t="s">
        <v>18</v>
      </c>
      <c r="J655" s="120" t="s">
        <v>82</v>
      </c>
      <c r="K655" s="133"/>
      <c r="L655" s="145" t="s">
        <v>18</v>
      </c>
      <c r="M655" s="120" t="s">
        <v>375</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335</v>
      </c>
      <c r="I656" s="94" t="s">
        <v>18</v>
      </c>
      <c r="J656" s="120" t="s">
        <v>82</v>
      </c>
      <c r="K656" s="133"/>
      <c r="L656" s="145" t="s">
        <v>18</v>
      </c>
      <c r="M656" s="120" t="s">
        <v>375</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284</v>
      </c>
      <c r="I657" s="94" t="s">
        <v>18</v>
      </c>
      <c r="J657" s="120" t="s">
        <v>82</v>
      </c>
      <c r="K657" s="133"/>
      <c r="L657" s="145" t="s">
        <v>18</v>
      </c>
      <c r="M657" s="120" t="s">
        <v>375</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105</v>
      </c>
      <c r="I658" s="95" t="s">
        <v>18</v>
      </c>
      <c r="J658" s="115" t="s">
        <v>82</v>
      </c>
      <c r="K658" s="115"/>
      <c r="L658" s="105" t="s">
        <v>18</v>
      </c>
      <c r="M658" s="115" t="s">
        <v>372</v>
      </c>
      <c r="N658" s="115"/>
      <c r="O658" s="105" t="s">
        <v>18</v>
      </c>
      <c r="P658" s="115" t="s">
        <v>134</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342</v>
      </c>
      <c r="I659" s="95" t="s">
        <v>18</v>
      </c>
      <c r="J659" s="115" t="s">
        <v>82</v>
      </c>
      <c r="K659" s="115"/>
      <c r="L659" s="105" t="s">
        <v>18</v>
      </c>
      <c r="M659" s="115" t="s">
        <v>372</v>
      </c>
      <c r="N659" s="115"/>
      <c r="O659" s="105" t="s">
        <v>18</v>
      </c>
      <c r="P659" s="115" t="s">
        <v>134</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111</v>
      </c>
      <c r="I660" s="95" t="s">
        <v>18</v>
      </c>
      <c r="J660" s="115" t="s">
        <v>82</v>
      </c>
      <c r="K660" s="115"/>
      <c r="L660" s="105" t="s">
        <v>18</v>
      </c>
      <c r="M660" s="120" t="s">
        <v>375</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319</v>
      </c>
      <c r="I661" s="95" t="s">
        <v>18</v>
      </c>
      <c r="J661" s="115" t="s">
        <v>82</v>
      </c>
      <c r="K661" s="115"/>
      <c r="L661" s="105" t="s">
        <v>18</v>
      </c>
      <c r="M661" s="120" t="s">
        <v>375</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286</v>
      </c>
      <c r="I662" s="95" t="s">
        <v>18</v>
      </c>
      <c r="J662" s="115" t="s">
        <v>82</v>
      </c>
      <c r="K662" s="115"/>
      <c r="L662" s="105" t="s">
        <v>18</v>
      </c>
      <c r="M662" s="115" t="s">
        <v>372</v>
      </c>
      <c r="N662" s="115"/>
      <c r="O662" s="105" t="s">
        <v>18</v>
      </c>
      <c r="P662" s="115" t="s">
        <v>134</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138</v>
      </c>
      <c r="I663" s="95" t="s">
        <v>18</v>
      </c>
      <c r="J663" s="115" t="s">
        <v>82</v>
      </c>
      <c r="K663" s="115"/>
      <c r="L663" s="105" t="s">
        <v>18</v>
      </c>
      <c r="M663" s="115" t="s">
        <v>173</v>
      </c>
      <c r="N663" s="115"/>
      <c r="O663" s="105" t="s">
        <v>18</v>
      </c>
      <c r="P663" s="115" t="s">
        <v>66</v>
      </c>
      <c r="Q663" s="123"/>
      <c r="R663" s="105" t="s">
        <v>18</v>
      </c>
      <c r="S663" s="115" t="s">
        <v>207</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222</v>
      </c>
      <c r="I664" s="95" t="s">
        <v>18</v>
      </c>
      <c r="J664" s="115" t="s">
        <v>82</v>
      </c>
      <c r="K664" s="115"/>
      <c r="L664" s="105" t="s">
        <v>18</v>
      </c>
      <c r="M664" s="115" t="s">
        <v>173</v>
      </c>
      <c r="N664" s="115"/>
      <c r="O664" s="105" t="s">
        <v>18</v>
      </c>
      <c r="P664" s="115" t="s">
        <v>66</v>
      </c>
      <c r="Q664" s="115"/>
      <c r="R664" s="105" t="s">
        <v>18</v>
      </c>
      <c r="S664" s="115" t="s">
        <v>406</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223</v>
      </c>
      <c r="I665" s="99" t="s">
        <v>18</v>
      </c>
      <c r="J665" s="117" t="s">
        <v>82</v>
      </c>
      <c r="K665" s="117"/>
      <c r="L665" s="142" t="s">
        <v>18</v>
      </c>
      <c r="M665" s="117" t="s">
        <v>372</v>
      </c>
      <c r="N665" s="117"/>
      <c r="O665" s="142" t="s">
        <v>18</v>
      </c>
      <c r="P665" s="117" t="s">
        <v>134</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147</v>
      </c>
      <c r="I666" s="100" t="s">
        <v>18</v>
      </c>
      <c r="J666" s="118" t="s">
        <v>82</v>
      </c>
      <c r="K666" s="118"/>
      <c r="L666" s="143" t="s">
        <v>18</v>
      </c>
      <c r="M666" s="118" t="s">
        <v>375</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269</v>
      </c>
      <c r="I667" s="12" t="s">
        <v>18</v>
      </c>
      <c r="J667" s="113" t="s">
        <v>361</v>
      </c>
      <c r="K667" s="128"/>
      <c r="L667" s="124"/>
      <c r="M667" s="93" t="s">
        <v>18</v>
      </c>
      <c r="N667" s="113" t="s">
        <v>385</v>
      </c>
      <c r="O667" s="124"/>
      <c r="P667" s="124"/>
      <c r="Q667" s="93" t="s">
        <v>18</v>
      </c>
      <c r="R667" s="113" t="s">
        <v>302</v>
      </c>
      <c r="S667" s="124"/>
      <c r="T667" s="124"/>
      <c r="U667" s="93" t="s">
        <v>18</v>
      </c>
      <c r="V667" s="113" t="s">
        <v>40</v>
      </c>
      <c r="W667" s="124"/>
      <c r="X667" s="45"/>
      <c r="Y667" s="12" t="s">
        <v>18</v>
      </c>
      <c r="Z667" s="113" t="s">
        <v>413</v>
      </c>
      <c r="AA667" s="113"/>
      <c r="AB667" s="195"/>
      <c r="AC667" s="183"/>
      <c r="AD667" s="190"/>
      <c r="AE667" s="190"/>
      <c r="AF667" s="193"/>
    </row>
    <row r="668" spans="1:32" ht="18.75" customHeight="1">
      <c r="A668" s="9"/>
      <c r="B668" s="20"/>
      <c r="C668" s="31"/>
      <c r="D668" s="41"/>
      <c r="E668" s="43"/>
      <c r="F668" s="39"/>
      <c r="G668" s="43"/>
      <c r="H668" s="78"/>
      <c r="I668" s="94" t="s">
        <v>18</v>
      </c>
      <c r="J668" s="120" t="s">
        <v>365</v>
      </c>
      <c r="K668" s="133"/>
      <c r="L668" s="114"/>
      <c r="M668" s="145" t="s">
        <v>18</v>
      </c>
      <c r="N668" s="120" t="s">
        <v>384</v>
      </c>
      <c r="O668" s="114"/>
      <c r="P668" s="114"/>
      <c r="Q668" s="114"/>
      <c r="R668" s="114"/>
      <c r="S668" s="114"/>
      <c r="T668" s="114"/>
      <c r="U668" s="114"/>
      <c r="V668" s="114"/>
      <c r="W668" s="114"/>
      <c r="X668" s="176"/>
      <c r="Y668" s="10" t="s">
        <v>18</v>
      </c>
      <c r="Z668" s="33" t="s">
        <v>371</v>
      </c>
      <c r="AA668" s="186"/>
      <c r="AB668" s="196"/>
      <c r="AC668" s="184"/>
      <c r="AD668" s="191"/>
      <c r="AE668" s="191"/>
      <c r="AF668" s="194"/>
    </row>
    <row r="669" spans="1:32" ht="18.75" customHeight="1">
      <c r="A669" s="9"/>
      <c r="B669" s="20"/>
      <c r="C669" s="31"/>
      <c r="D669" s="41"/>
      <c r="E669" s="43"/>
      <c r="F669" s="39"/>
      <c r="G669" s="43"/>
      <c r="H669" s="77" t="s">
        <v>238</v>
      </c>
      <c r="I669" s="99" t="s">
        <v>18</v>
      </c>
      <c r="J669" s="117" t="s">
        <v>82</v>
      </c>
      <c r="K669" s="117"/>
      <c r="L669" s="116"/>
      <c r="M669" s="142" t="s">
        <v>18</v>
      </c>
      <c r="N669" s="117" t="s">
        <v>289</v>
      </c>
      <c r="O669" s="117"/>
      <c r="P669" s="116"/>
      <c r="Q669" s="142" t="s">
        <v>18</v>
      </c>
      <c r="R669" s="116" t="s">
        <v>37</v>
      </c>
      <c r="S669" s="116"/>
      <c r="T669" s="116"/>
      <c r="U669" s="142" t="s">
        <v>18</v>
      </c>
      <c r="V669" s="116" t="s">
        <v>221</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18</v>
      </c>
      <c r="J670" s="114" t="s">
        <v>317</v>
      </c>
      <c r="K670" s="120"/>
      <c r="L670" s="114"/>
      <c r="M670" s="145" t="s">
        <v>18</v>
      </c>
      <c r="N670" s="120" t="s">
        <v>265</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310</v>
      </c>
      <c r="I671" s="95" t="s">
        <v>18</v>
      </c>
      <c r="J671" s="115" t="s">
        <v>352</v>
      </c>
      <c r="K671" s="131"/>
      <c r="L671" s="141"/>
      <c r="M671" s="105" t="s">
        <v>18</v>
      </c>
      <c r="N671" s="115" t="s">
        <v>337</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325</v>
      </c>
      <c r="I672" s="95" t="s">
        <v>18</v>
      </c>
      <c r="J672" s="115" t="s">
        <v>352</v>
      </c>
      <c r="K672" s="131"/>
      <c r="L672" s="141"/>
      <c r="M672" s="105" t="s">
        <v>18</v>
      </c>
      <c r="N672" s="115" t="s">
        <v>337</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205</v>
      </c>
      <c r="I673" s="95" t="s">
        <v>18</v>
      </c>
      <c r="J673" s="115" t="s">
        <v>352</v>
      </c>
      <c r="K673" s="131"/>
      <c r="L673" s="141"/>
      <c r="M673" s="105" t="s">
        <v>18</v>
      </c>
      <c r="N673" s="115" t="s">
        <v>382</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241</v>
      </c>
      <c r="I674" s="95" t="s">
        <v>18</v>
      </c>
      <c r="J674" s="115" t="s">
        <v>352</v>
      </c>
      <c r="K674" s="131"/>
      <c r="L674" s="141"/>
      <c r="M674" s="105" t="s">
        <v>18</v>
      </c>
      <c r="N674" s="115" t="s">
        <v>382</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268</v>
      </c>
      <c r="I675" s="99" t="s">
        <v>18</v>
      </c>
      <c r="J675" s="116" t="s">
        <v>82</v>
      </c>
      <c r="K675" s="116"/>
      <c r="L675" s="142" t="s">
        <v>18</v>
      </c>
      <c r="M675" s="116" t="s">
        <v>375</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17</v>
      </c>
      <c r="I677" s="95" t="s">
        <v>18</v>
      </c>
      <c r="J677" s="115" t="s">
        <v>49</v>
      </c>
      <c r="K677" s="131"/>
      <c r="L677" s="141"/>
      <c r="M677" s="105" t="s">
        <v>18</v>
      </c>
      <c r="N677" s="115" t="s">
        <v>386</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300</v>
      </c>
      <c r="I678" s="95" t="s">
        <v>18</v>
      </c>
      <c r="J678" s="115" t="s">
        <v>49</v>
      </c>
      <c r="K678" s="131"/>
      <c r="L678" s="141"/>
      <c r="M678" s="105" t="s">
        <v>18</v>
      </c>
      <c r="N678" s="115" t="s">
        <v>386</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13</v>
      </c>
      <c r="I679" s="94" t="s">
        <v>18</v>
      </c>
      <c r="J679" s="120" t="s">
        <v>82</v>
      </c>
      <c r="K679" s="133"/>
      <c r="L679" s="145" t="s">
        <v>18</v>
      </c>
      <c r="M679" s="120" t="s">
        <v>375</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335</v>
      </c>
      <c r="I680" s="94" t="s">
        <v>18</v>
      </c>
      <c r="J680" s="120" t="s">
        <v>82</v>
      </c>
      <c r="K680" s="133"/>
      <c r="L680" s="145" t="s">
        <v>18</v>
      </c>
      <c r="M680" s="120" t="s">
        <v>375</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18</v>
      </c>
      <c r="G681" s="43" t="s">
        <v>189</v>
      </c>
      <c r="H681" s="75" t="s">
        <v>284</v>
      </c>
      <c r="I681" s="94" t="s">
        <v>18</v>
      </c>
      <c r="J681" s="120" t="s">
        <v>82</v>
      </c>
      <c r="K681" s="133"/>
      <c r="L681" s="145" t="s">
        <v>18</v>
      </c>
      <c r="M681" s="120" t="s">
        <v>375</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18</v>
      </c>
      <c r="B682" s="20">
        <v>55</v>
      </c>
      <c r="C682" s="31" t="s">
        <v>68</v>
      </c>
      <c r="D682" s="10" t="s">
        <v>18</v>
      </c>
      <c r="E682" s="43" t="s">
        <v>113</v>
      </c>
      <c r="F682" s="10" t="s">
        <v>18</v>
      </c>
      <c r="G682" s="43" t="s">
        <v>191</v>
      </c>
      <c r="H682" s="77" t="s">
        <v>321</v>
      </c>
      <c r="I682" s="99" t="s">
        <v>18</v>
      </c>
      <c r="J682" s="117" t="s">
        <v>285</v>
      </c>
      <c r="K682" s="117"/>
      <c r="L682" s="151"/>
      <c r="M682" s="151"/>
      <c r="N682" s="151"/>
      <c r="O682" s="151"/>
      <c r="P682" s="142" t="s">
        <v>18</v>
      </c>
      <c r="Q682" s="117" t="s">
        <v>306</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18</v>
      </c>
      <c r="G683" s="43" t="s">
        <v>202</v>
      </c>
      <c r="H683" s="78"/>
      <c r="I683" s="94" t="s">
        <v>18</v>
      </c>
      <c r="J683" s="120" t="s">
        <v>367</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298</v>
      </c>
      <c r="I684" s="99" t="s">
        <v>18</v>
      </c>
      <c r="J684" s="117" t="s">
        <v>368</v>
      </c>
      <c r="K684" s="136"/>
      <c r="L684" s="147"/>
      <c r="M684" s="142" t="s">
        <v>18</v>
      </c>
      <c r="N684" s="117" t="s">
        <v>387</v>
      </c>
      <c r="O684" s="151"/>
      <c r="P684" s="151"/>
      <c r="Q684" s="142" t="s">
        <v>18</v>
      </c>
      <c r="R684" s="117" t="s">
        <v>399</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18</v>
      </c>
      <c r="J685" s="120" t="s">
        <v>192</v>
      </c>
      <c r="K685" s="129"/>
      <c r="L685" s="129"/>
      <c r="M685" s="129"/>
      <c r="N685" s="129"/>
      <c r="O685" s="129"/>
      <c r="P685" s="129"/>
      <c r="Q685" s="145" t="s">
        <v>18</v>
      </c>
      <c r="R685" s="120" t="s">
        <v>136</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348</v>
      </c>
      <c r="I686" s="99" t="s">
        <v>18</v>
      </c>
      <c r="J686" s="116" t="s">
        <v>82</v>
      </c>
      <c r="K686" s="116"/>
      <c r="L686" s="142" t="s">
        <v>18</v>
      </c>
      <c r="M686" s="116" t="s">
        <v>380</v>
      </c>
      <c r="N686" s="116"/>
      <c r="O686" s="116"/>
      <c r="P686" s="142" t="s">
        <v>18</v>
      </c>
      <c r="Q686" s="116" t="s">
        <v>394</v>
      </c>
      <c r="R686" s="116"/>
      <c r="S686" s="116"/>
      <c r="T686" s="142" t="s">
        <v>18</v>
      </c>
      <c r="U686" s="116" t="s">
        <v>123</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42</v>
      </c>
      <c r="I688" s="94" t="s">
        <v>18</v>
      </c>
      <c r="J688" s="120" t="s">
        <v>82</v>
      </c>
      <c r="K688" s="133"/>
      <c r="L688" s="145" t="s">
        <v>18</v>
      </c>
      <c r="M688" s="120" t="s">
        <v>375</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105</v>
      </c>
      <c r="I689" s="95" t="s">
        <v>18</v>
      </c>
      <c r="J689" s="115" t="s">
        <v>82</v>
      </c>
      <c r="K689" s="115"/>
      <c r="L689" s="105" t="s">
        <v>18</v>
      </c>
      <c r="M689" s="115" t="s">
        <v>372</v>
      </c>
      <c r="N689" s="115"/>
      <c r="O689" s="105" t="s">
        <v>18</v>
      </c>
      <c r="P689" s="115" t="s">
        <v>134</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342</v>
      </c>
      <c r="I690" s="95" t="s">
        <v>18</v>
      </c>
      <c r="J690" s="115" t="s">
        <v>82</v>
      </c>
      <c r="K690" s="115"/>
      <c r="L690" s="105" t="s">
        <v>18</v>
      </c>
      <c r="M690" s="115" t="s">
        <v>372</v>
      </c>
      <c r="N690" s="115"/>
      <c r="O690" s="105" t="s">
        <v>18</v>
      </c>
      <c r="P690" s="115" t="s">
        <v>134</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70</v>
      </c>
      <c r="I691" s="95" t="s">
        <v>18</v>
      </c>
      <c r="J691" s="115" t="s">
        <v>82</v>
      </c>
      <c r="K691" s="115"/>
      <c r="L691" s="105" t="s">
        <v>18</v>
      </c>
      <c r="M691" s="115" t="s">
        <v>372</v>
      </c>
      <c r="N691" s="115"/>
      <c r="O691" s="105" t="s">
        <v>18</v>
      </c>
      <c r="P691" s="115" t="s">
        <v>134</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158</v>
      </c>
      <c r="I692" s="94" t="s">
        <v>18</v>
      </c>
      <c r="J692" s="120" t="s">
        <v>82</v>
      </c>
      <c r="K692" s="133"/>
      <c r="L692" s="145" t="s">
        <v>18</v>
      </c>
      <c r="M692" s="120" t="s">
        <v>375</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252</v>
      </c>
      <c r="I693" s="94" t="s">
        <v>18</v>
      </c>
      <c r="J693" s="120" t="s">
        <v>82</v>
      </c>
      <c r="K693" s="133"/>
      <c r="L693" s="145" t="s">
        <v>18</v>
      </c>
      <c r="M693" s="120" t="s">
        <v>375</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253</v>
      </c>
      <c r="I694" s="94" t="s">
        <v>18</v>
      </c>
      <c r="J694" s="120" t="s">
        <v>82</v>
      </c>
      <c r="K694" s="133"/>
      <c r="L694" s="145" t="s">
        <v>18</v>
      </c>
      <c r="M694" s="120" t="s">
        <v>375</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344</v>
      </c>
      <c r="I695" s="94" t="s">
        <v>18</v>
      </c>
      <c r="J695" s="120" t="s">
        <v>82</v>
      </c>
      <c r="K695" s="133"/>
      <c r="L695" s="145" t="s">
        <v>18</v>
      </c>
      <c r="M695" s="120" t="s">
        <v>375</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111</v>
      </c>
      <c r="I696" s="95" t="s">
        <v>18</v>
      </c>
      <c r="J696" s="115" t="s">
        <v>82</v>
      </c>
      <c r="K696" s="115"/>
      <c r="L696" s="105" t="s">
        <v>18</v>
      </c>
      <c r="M696" s="120" t="s">
        <v>375</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319</v>
      </c>
      <c r="I697" s="95" t="s">
        <v>18</v>
      </c>
      <c r="J697" s="115" t="s">
        <v>82</v>
      </c>
      <c r="K697" s="115"/>
      <c r="L697" s="105" t="s">
        <v>18</v>
      </c>
      <c r="M697" s="120" t="s">
        <v>375</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286</v>
      </c>
      <c r="I698" s="95" t="s">
        <v>18</v>
      </c>
      <c r="J698" s="115" t="s">
        <v>82</v>
      </c>
      <c r="K698" s="115"/>
      <c r="L698" s="105" t="s">
        <v>18</v>
      </c>
      <c r="M698" s="115" t="s">
        <v>372</v>
      </c>
      <c r="N698" s="115"/>
      <c r="O698" s="105" t="s">
        <v>18</v>
      </c>
      <c r="P698" s="115" t="s">
        <v>134</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138</v>
      </c>
      <c r="I699" s="95" t="s">
        <v>18</v>
      </c>
      <c r="J699" s="115" t="s">
        <v>82</v>
      </c>
      <c r="K699" s="115"/>
      <c r="L699" s="105" t="s">
        <v>18</v>
      </c>
      <c r="M699" s="115" t="s">
        <v>173</v>
      </c>
      <c r="N699" s="115"/>
      <c r="O699" s="105" t="s">
        <v>18</v>
      </c>
      <c r="P699" s="115" t="s">
        <v>66</v>
      </c>
      <c r="Q699" s="123"/>
      <c r="R699" s="105" t="s">
        <v>18</v>
      </c>
      <c r="S699" s="115" t="s">
        <v>207</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222</v>
      </c>
      <c r="I700" s="95" t="s">
        <v>18</v>
      </c>
      <c r="J700" s="115" t="s">
        <v>82</v>
      </c>
      <c r="K700" s="115"/>
      <c r="L700" s="105" t="s">
        <v>18</v>
      </c>
      <c r="M700" s="115" t="s">
        <v>173</v>
      </c>
      <c r="N700" s="115"/>
      <c r="O700" s="105" t="s">
        <v>18</v>
      </c>
      <c r="P700" s="115" t="s">
        <v>66</v>
      </c>
      <c r="Q700" s="115"/>
      <c r="R700" s="105" t="s">
        <v>18</v>
      </c>
      <c r="S700" s="115" t="s">
        <v>406</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223</v>
      </c>
      <c r="I701" s="99" t="s">
        <v>18</v>
      </c>
      <c r="J701" s="117" t="s">
        <v>82</v>
      </c>
      <c r="K701" s="117"/>
      <c r="L701" s="142" t="s">
        <v>18</v>
      </c>
      <c r="M701" s="117" t="s">
        <v>372</v>
      </c>
      <c r="N701" s="117"/>
      <c r="O701" s="142" t="s">
        <v>18</v>
      </c>
      <c r="P701" s="117" t="s">
        <v>134</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147</v>
      </c>
      <c r="I702" s="100" t="s">
        <v>18</v>
      </c>
      <c r="J702" s="118" t="s">
        <v>82</v>
      </c>
      <c r="K702" s="118"/>
      <c r="L702" s="143" t="s">
        <v>18</v>
      </c>
      <c r="M702" s="118" t="s">
        <v>375</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269</v>
      </c>
      <c r="I703" s="12" t="s">
        <v>18</v>
      </c>
      <c r="J703" s="113" t="s">
        <v>361</v>
      </c>
      <c r="K703" s="128"/>
      <c r="L703" s="124"/>
      <c r="M703" s="93" t="s">
        <v>18</v>
      </c>
      <c r="N703" s="113" t="s">
        <v>385</v>
      </c>
      <c r="O703" s="124"/>
      <c r="P703" s="124"/>
      <c r="Q703" s="93" t="s">
        <v>18</v>
      </c>
      <c r="R703" s="113" t="s">
        <v>302</v>
      </c>
      <c r="S703" s="124"/>
      <c r="T703" s="124"/>
      <c r="U703" s="93" t="s">
        <v>18</v>
      </c>
      <c r="V703" s="113" t="s">
        <v>40</v>
      </c>
      <c r="W703" s="124"/>
      <c r="X703" s="45"/>
      <c r="Y703" s="12" t="s">
        <v>18</v>
      </c>
      <c r="Z703" s="113" t="s">
        <v>413</v>
      </c>
      <c r="AA703" s="113"/>
      <c r="AB703" s="195"/>
      <c r="AC703" s="183"/>
      <c r="AD703" s="190"/>
      <c r="AE703" s="190"/>
      <c r="AF703" s="193"/>
    </row>
    <row r="704" spans="1:32" ht="18.75" customHeight="1">
      <c r="A704" s="9"/>
      <c r="B704" s="20"/>
      <c r="C704" s="31"/>
      <c r="D704" s="41"/>
      <c r="E704" s="43"/>
      <c r="F704" s="39"/>
      <c r="G704" s="43"/>
      <c r="H704" s="78"/>
      <c r="I704" s="94" t="s">
        <v>18</v>
      </c>
      <c r="J704" s="120" t="s">
        <v>365</v>
      </c>
      <c r="K704" s="133"/>
      <c r="L704" s="114"/>
      <c r="M704" s="145" t="s">
        <v>18</v>
      </c>
      <c r="N704" s="120" t="s">
        <v>384</v>
      </c>
      <c r="O704" s="114"/>
      <c r="P704" s="114"/>
      <c r="Q704" s="114"/>
      <c r="R704" s="114"/>
      <c r="S704" s="114"/>
      <c r="T704" s="114"/>
      <c r="U704" s="114"/>
      <c r="V704" s="114"/>
      <c r="W704" s="114"/>
      <c r="X704" s="176"/>
      <c r="Y704" s="10" t="s">
        <v>18</v>
      </c>
      <c r="Z704" s="33" t="s">
        <v>371</v>
      </c>
      <c r="AA704" s="186"/>
      <c r="AB704" s="196"/>
      <c r="AC704" s="184"/>
      <c r="AD704" s="191"/>
      <c r="AE704" s="191"/>
      <c r="AF704" s="194"/>
    </row>
    <row r="705" spans="1:32" ht="18.75" customHeight="1">
      <c r="A705" s="9"/>
      <c r="B705" s="20"/>
      <c r="C705" s="31"/>
      <c r="D705" s="41"/>
      <c r="E705" s="43"/>
      <c r="F705" s="39"/>
      <c r="G705" s="43"/>
      <c r="H705" s="77" t="s">
        <v>238</v>
      </c>
      <c r="I705" s="99" t="s">
        <v>18</v>
      </c>
      <c r="J705" s="117" t="s">
        <v>82</v>
      </c>
      <c r="K705" s="117"/>
      <c r="L705" s="116"/>
      <c r="M705" s="142" t="s">
        <v>18</v>
      </c>
      <c r="N705" s="117" t="s">
        <v>289</v>
      </c>
      <c r="O705" s="117"/>
      <c r="P705" s="116"/>
      <c r="Q705" s="142" t="s">
        <v>18</v>
      </c>
      <c r="R705" s="116" t="s">
        <v>37</v>
      </c>
      <c r="S705" s="116"/>
      <c r="T705" s="116"/>
      <c r="U705" s="142" t="s">
        <v>18</v>
      </c>
      <c r="V705" s="116" t="s">
        <v>221</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18</v>
      </c>
      <c r="J706" s="114" t="s">
        <v>317</v>
      </c>
      <c r="K706" s="120"/>
      <c r="L706" s="114"/>
      <c r="M706" s="145" t="s">
        <v>18</v>
      </c>
      <c r="N706" s="120" t="s">
        <v>265</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310</v>
      </c>
      <c r="I707" s="95" t="s">
        <v>18</v>
      </c>
      <c r="J707" s="115" t="s">
        <v>352</v>
      </c>
      <c r="K707" s="131"/>
      <c r="L707" s="141"/>
      <c r="M707" s="105" t="s">
        <v>18</v>
      </c>
      <c r="N707" s="115" t="s">
        <v>337</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325</v>
      </c>
      <c r="I708" s="95" t="s">
        <v>18</v>
      </c>
      <c r="J708" s="115" t="s">
        <v>352</v>
      </c>
      <c r="K708" s="131"/>
      <c r="L708" s="141"/>
      <c r="M708" s="105" t="s">
        <v>18</v>
      </c>
      <c r="N708" s="115" t="s">
        <v>337</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205</v>
      </c>
      <c r="I709" s="95" t="s">
        <v>18</v>
      </c>
      <c r="J709" s="115" t="s">
        <v>352</v>
      </c>
      <c r="K709" s="131"/>
      <c r="L709" s="141"/>
      <c r="M709" s="105" t="s">
        <v>18</v>
      </c>
      <c r="N709" s="115" t="s">
        <v>382</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241</v>
      </c>
      <c r="I710" s="95" t="s">
        <v>18</v>
      </c>
      <c r="J710" s="115" t="s">
        <v>352</v>
      </c>
      <c r="K710" s="131"/>
      <c r="L710" s="141"/>
      <c r="M710" s="105" t="s">
        <v>18</v>
      </c>
      <c r="N710" s="115" t="s">
        <v>382</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268</v>
      </c>
      <c r="I711" s="99" t="s">
        <v>18</v>
      </c>
      <c r="J711" s="116" t="s">
        <v>82</v>
      </c>
      <c r="K711" s="116"/>
      <c r="L711" s="142" t="s">
        <v>18</v>
      </c>
      <c r="M711" s="116" t="s">
        <v>375</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17</v>
      </c>
      <c r="I713" s="95" t="s">
        <v>18</v>
      </c>
      <c r="J713" s="115" t="s">
        <v>49</v>
      </c>
      <c r="K713" s="131"/>
      <c r="L713" s="141"/>
      <c r="M713" s="105" t="s">
        <v>18</v>
      </c>
      <c r="N713" s="115" t="s">
        <v>386</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300</v>
      </c>
      <c r="I714" s="95" t="s">
        <v>18</v>
      </c>
      <c r="J714" s="115" t="s">
        <v>49</v>
      </c>
      <c r="K714" s="131"/>
      <c r="L714" s="141"/>
      <c r="M714" s="105" t="s">
        <v>18</v>
      </c>
      <c r="N714" s="115" t="s">
        <v>386</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13</v>
      </c>
      <c r="I715" s="94" t="s">
        <v>18</v>
      </c>
      <c r="J715" s="120" t="s">
        <v>82</v>
      </c>
      <c r="K715" s="133"/>
      <c r="L715" s="145" t="s">
        <v>18</v>
      </c>
      <c r="M715" s="120" t="s">
        <v>375</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335</v>
      </c>
      <c r="I716" s="94" t="s">
        <v>18</v>
      </c>
      <c r="J716" s="120" t="s">
        <v>82</v>
      </c>
      <c r="K716" s="133"/>
      <c r="L716" s="145" t="s">
        <v>18</v>
      </c>
      <c r="M716" s="120" t="s">
        <v>375</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18</v>
      </c>
      <c r="G717" s="43" t="s">
        <v>194</v>
      </c>
      <c r="H717" s="75" t="s">
        <v>284</v>
      </c>
      <c r="I717" s="94" t="s">
        <v>18</v>
      </c>
      <c r="J717" s="120" t="s">
        <v>82</v>
      </c>
      <c r="K717" s="133"/>
      <c r="L717" s="145" t="s">
        <v>18</v>
      </c>
      <c r="M717" s="120" t="s">
        <v>375</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18</v>
      </c>
      <c r="B718" s="20">
        <v>55</v>
      </c>
      <c r="C718" s="31" t="s">
        <v>68</v>
      </c>
      <c r="D718" s="10" t="s">
        <v>18</v>
      </c>
      <c r="E718" s="43" t="s">
        <v>153</v>
      </c>
      <c r="F718" s="10" t="s">
        <v>18</v>
      </c>
      <c r="G718" s="43" t="s">
        <v>195</v>
      </c>
      <c r="H718" s="77" t="s">
        <v>321</v>
      </c>
      <c r="I718" s="99" t="s">
        <v>18</v>
      </c>
      <c r="J718" s="117" t="s">
        <v>285</v>
      </c>
      <c r="K718" s="117"/>
      <c r="L718" s="151"/>
      <c r="M718" s="151"/>
      <c r="N718" s="151"/>
      <c r="O718" s="151"/>
      <c r="P718" s="142" t="s">
        <v>18</v>
      </c>
      <c r="Q718" s="117" t="s">
        <v>306</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18</v>
      </c>
      <c r="G719" s="43" t="s">
        <v>196</v>
      </c>
      <c r="H719" s="78"/>
      <c r="I719" s="94" t="s">
        <v>18</v>
      </c>
      <c r="J719" s="120" t="s">
        <v>367</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298</v>
      </c>
      <c r="I720" s="99" t="s">
        <v>18</v>
      </c>
      <c r="J720" s="117" t="s">
        <v>368</v>
      </c>
      <c r="K720" s="136"/>
      <c r="L720" s="147"/>
      <c r="M720" s="142" t="s">
        <v>18</v>
      </c>
      <c r="N720" s="117" t="s">
        <v>387</v>
      </c>
      <c r="O720" s="151"/>
      <c r="P720" s="151"/>
      <c r="Q720" s="142" t="s">
        <v>18</v>
      </c>
      <c r="R720" s="117" t="s">
        <v>399</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18</v>
      </c>
      <c r="J721" s="120" t="s">
        <v>192</v>
      </c>
      <c r="K721" s="129"/>
      <c r="L721" s="129"/>
      <c r="M721" s="129"/>
      <c r="N721" s="129"/>
      <c r="O721" s="129"/>
      <c r="P721" s="129"/>
      <c r="Q721" s="145" t="s">
        <v>18</v>
      </c>
      <c r="R721" s="120" t="s">
        <v>136</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348</v>
      </c>
      <c r="I722" s="99" t="s">
        <v>18</v>
      </c>
      <c r="J722" s="116" t="s">
        <v>82</v>
      </c>
      <c r="K722" s="116"/>
      <c r="L722" s="142" t="s">
        <v>18</v>
      </c>
      <c r="M722" s="116" t="s">
        <v>380</v>
      </c>
      <c r="N722" s="116"/>
      <c r="O722" s="116"/>
      <c r="P722" s="142" t="s">
        <v>18</v>
      </c>
      <c r="Q722" s="116" t="s">
        <v>394</v>
      </c>
      <c r="R722" s="116"/>
      <c r="S722" s="116"/>
      <c r="T722" s="142" t="s">
        <v>18</v>
      </c>
      <c r="U722" s="116" t="s">
        <v>123</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42</v>
      </c>
      <c r="I724" s="94" t="s">
        <v>18</v>
      </c>
      <c r="J724" s="120" t="s">
        <v>82</v>
      </c>
      <c r="K724" s="133"/>
      <c r="L724" s="145" t="s">
        <v>18</v>
      </c>
      <c r="M724" s="120" t="s">
        <v>375</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105</v>
      </c>
      <c r="I725" s="95" t="s">
        <v>18</v>
      </c>
      <c r="J725" s="115" t="s">
        <v>82</v>
      </c>
      <c r="K725" s="115"/>
      <c r="L725" s="105" t="s">
        <v>18</v>
      </c>
      <c r="M725" s="115" t="s">
        <v>372</v>
      </c>
      <c r="N725" s="115"/>
      <c r="O725" s="105" t="s">
        <v>18</v>
      </c>
      <c r="P725" s="115" t="s">
        <v>134</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342</v>
      </c>
      <c r="I726" s="95" t="s">
        <v>18</v>
      </c>
      <c r="J726" s="115" t="s">
        <v>82</v>
      </c>
      <c r="K726" s="115"/>
      <c r="L726" s="105" t="s">
        <v>18</v>
      </c>
      <c r="M726" s="115" t="s">
        <v>372</v>
      </c>
      <c r="N726" s="115"/>
      <c r="O726" s="105" t="s">
        <v>18</v>
      </c>
      <c r="P726" s="115" t="s">
        <v>134</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70</v>
      </c>
      <c r="I727" s="95" t="s">
        <v>18</v>
      </c>
      <c r="J727" s="115" t="s">
        <v>82</v>
      </c>
      <c r="K727" s="115"/>
      <c r="L727" s="105" t="s">
        <v>18</v>
      </c>
      <c r="M727" s="115" t="s">
        <v>372</v>
      </c>
      <c r="N727" s="115"/>
      <c r="O727" s="105" t="s">
        <v>18</v>
      </c>
      <c r="P727" s="115" t="s">
        <v>134</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158</v>
      </c>
      <c r="I728" s="94" t="s">
        <v>18</v>
      </c>
      <c r="J728" s="120" t="s">
        <v>82</v>
      </c>
      <c r="K728" s="133"/>
      <c r="L728" s="145" t="s">
        <v>18</v>
      </c>
      <c r="M728" s="120" t="s">
        <v>375</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252</v>
      </c>
      <c r="I729" s="94" t="s">
        <v>18</v>
      </c>
      <c r="J729" s="120" t="s">
        <v>82</v>
      </c>
      <c r="K729" s="133"/>
      <c r="L729" s="145" t="s">
        <v>18</v>
      </c>
      <c r="M729" s="120" t="s">
        <v>375</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253</v>
      </c>
      <c r="I730" s="94" t="s">
        <v>18</v>
      </c>
      <c r="J730" s="120" t="s">
        <v>82</v>
      </c>
      <c r="K730" s="133"/>
      <c r="L730" s="145" t="s">
        <v>18</v>
      </c>
      <c r="M730" s="120" t="s">
        <v>375</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344</v>
      </c>
      <c r="I731" s="94" t="s">
        <v>18</v>
      </c>
      <c r="J731" s="120" t="s">
        <v>82</v>
      </c>
      <c r="K731" s="133"/>
      <c r="L731" s="145" t="s">
        <v>18</v>
      </c>
      <c r="M731" s="120" t="s">
        <v>375</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111</v>
      </c>
      <c r="I732" s="95" t="s">
        <v>18</v>
      </c>
      <c r="J732" s="115" t="s">
        <v>82</v>
      </c>
      <c r="K732" s="115"/>
      <c r="L732" s="105" t="s">
        <v>18</v>
      </c>
      <c r="M732" s="120" t="s">
        <v>375</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319</v>
      </c>
      <c r="I733" s="95" t="s">
        <v>18</v>
      </c>
      <c r="J733" s="115" t="s">
        <v>82</v>
      </c>
      <c r="K733" s="115"/>
      <c r="L733" s="105" t="s">
        <v>18</v>
      </c>
      <c r="M733" s="120" t="s">
        <v>375</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286</v>
      </c>
      <c r="I734" s="95" t="s">
        <v>18</v>
      </c>
      <c r="J734" s="115" t="s">
        <v>82</v>
      </c>
      <c r="K734" s="115"/>
      <c r="L734" s="105" t="s">
        <v>18</v>
      </c>
      <c r="M734" s="115" t="s">
        <v>372</v>
      </c>
      <c r="N734" s="115"/>
      <c r="O734" s="105" t="s">
        <v>18</v>
      </c>
      <c r="P734" s="115" t="s">
        <v>134</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138</v>
      </c>
      <c r="I735" s="95" t="s">
        <v>18</v>
      </c>
      <c r="J735" s="115" t="s">
        <v>82</v>
      </c>
      <c r="K735" s="115"/>
      <c r="L735" s="105" t="s">
        <v>18</v>
      </c>
      <c r="M735" s="115" t="s">
        <v>173</v>
      </c>
      <c r="N735" s="115"/>
      <c r="O735" s="105" t="s">
        <v>18</v>
      </c>
      <c r="P735" s="115" t="s">
        <v>66</v>
      </c>
      <c r="Q735" s="123"/>
      <c r="R735" s="105" t="s">
        <v>18</v>
      </c>
      <c r="S735" s="115" t="s">
        <v>207</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222</v>
      </c>
      <c r="I736" s="95" t="s">
        <v>18</v>
      </c>
      <c r="J736" s="115" t="s">
        <v>82</v>
      </c>
      <c r="K736" s="115"/>
      <c r="L736" s="105" t="s">
        <v>18</v>
      </c>
      <c r="M736" s="115" t="s">
        <v>173</v>
      </c>
      <c r="N736" s="115"/>
      <c r="O736" s="105" t="s">
        <v>18</v>
      </c>
      <c r="P736" s="115" t="s">
        <v>66</v>
      </c>
      <c r="Q736" s="115"/>
      <c r="R736" s="105" t="s">
        <v>18</v>
      </c>
      <c r="S736" s="115" t="s">
        <v>406</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223</v>
      </c>
      <c r="I737" s="99" t="s">
        <v>18</v>
      </c>
      <c r="J737" s="117" t="s">
        <v>82</v>
      </c>
      <c r="K737" s="117"/>
      <c r="L737" s="142" t="s">
        <v>18</v>
      </c>
      <c r="M737" s="117" t="s">
        <v>372</v>
      </c>
      <c r="N737" s="117"/>
      <c r="O737" s="142" t="s">
        <v>18</v>
      </c>
      <c r="P737" s="117" t="s">
        <v>134</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147</v>
      </c>
      <c r="I738" s="100" t="s">
        <v>18</v>
      </c>
      <c r="J738" s="118" t="s">
        <v>82</v>
      </c>
      <c r="K738" s="118"/>
      <c r="L738" s="143" t="s">
        <v>18</v>
      </c>
      <c r="M738" s="118" t="s">
        <v>375</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269</v>
      </c>
      <c r="I739" s="12" t="s">
        <v>18</v>
      </c>
      <c r="J739" s="113" t="s">
        <v>361</v>
      </c>
      <c r="K739" s="128"/>
      <c r="L739" s="124"/>
      <c r="M739" s="93" t="s">
        <v>18</v>
      </c>
      <c r="N739" s="113" t="s">
        <v>385</v>
      </c>
      <c r="O739" s="124"/>
      <c r="P739" s="124"/>
      <c r="Q739" s="93" t="s">
        <v>18</v>
      </c>
      <c r="R739" s="113" t="s">
        <v>302</v>
      </c>
      <c r="S739" s="124"/>
      <c r="T739" s="124"/>
      <c r="U739" s="93" t="s">
        <v>18</v>
      </c>
      <c r="V739" s="113" t="s">
        <v>40</v>
      </c>
      <c r="W739" s="124"/>
      <c r="X739" s="45"/>
      <c r="Y739" s="12" t="s">
        <v>18</v>
      </c>
      <c r="Z739" s="113" t="s">
        <v>413</v>
      </c>
      <c r="AA739" s="113"/>
      <c r="AB739" s="195"/>
      <c r="AC739" s="183"/>
      <c r="AD739" s="190"/>
      <c r="AE739" s="190"/>
      <c r="AF739" s="193"/>
    </row>
    <row r="740" spans="1:32" ht="18.75" customHeight="1">
      <c r="A740" s="9"/>
      <c r="B740" s="20"/>
      <c r="C740" s="31"/>
      <c r="D740" s="41"/>
      <c r="E740" s="43"/>
      <c r="F740" s="39"/>
      <c r="G740" s="43"/>
      <c r="H740" s="78"/>
      <c r="I740" s="94" t="s">
        <v>18</v>
      </c>
      <c r="J740" s="120" t="s">
        <v>365</v>
      </c>
      <c r="K740" s="133"/>
      <c r="L740" s="114"/>
      <c r="M740" s="145" t="s">
        <v>18</v>
      </c>
      <c r="N740" s="120" t="s">
        <v>384</v>
      </c>
      <c r="O740" s="114"/>
      <c r="P740" s="114"/>
      <c r="Q740" s="114"/>
      <c r="R740" s="114"/>
      <c r="S740" s="114"/>
      <c r="T740" s="114"/>
      <c r="U740" s="114"/>
      <c r="V740" s="114"/>
      <c r="W740" s="114"/>
      <c r="X740" s="176"/>
      <c r="Y740" s="10" t="s">
        <v>18</v>
      </c>
      <c r="Z740" s="33" t="s">
        <v>371</v>
      </c>
      <c r="AA740" s="186"/>
      <c r="AB740" s="196"/>
      <c r="AC740" s="184"/>
      <c r="AD740" s="191"/>
      <c r="AE740" s="191"/>
      <c r="AF740" s="194"/>
    </row>
    <row r="741" spans="1:32" ht="18.75" customHeight="1">
      <c r="A741" s="9"/>
      <c r="B741" s="20"/>
      <c r="C741" s="31"/>
      <c r="D741" s="41"/>
      <c r="E741" s="43"/>
      <c r="F741" s="39"/>
      <c r="G741" s="43"/>
      <c r="H741" s="77" t="s">
        <v>238</v>
      </c>
      <c r="I741" s="99" t="s">
        <v>18</v>
      </c>
      <c r="J741" s="117" t="s">
        <v>82</v>
      </c>
      <c r="K741" s="117"/>
      <c r="L741" s="116"/>
      <c r="M741" s="142" t="s">
        <v>18</v>
      </c>
      <c r="N741" s="117" t="s">
        <v>289</v>
      </c>
      <c r="O741" s="117"/>
      <c r="P741" s="116"/>
      <c r="Q741" s="142" t="s">
        <v>18</v>
      </c>
      <c r="R741" s="116" t="s">
        <v>37</v>
      </c>
      <c r="S741" s="116"/>
      <c r="T741" s="116"/>
      <c r="U741" s="142" t="s">
        <v>18</v>
      </c>
      <c r="V741" s="116" t="s">
        <v>221</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18</v>
      </c>
      <c r="J742" s="114" t="s">
        <v>317</v>
      </c>
      <c r="K742" s="120"/>
      <c r="L742" s="114"/>
      <c r="M742" s="145" t="s">
        <v>18</v>
      </c>
      <c r="N742" s="120" t="s">
        <v>265</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310</v>
      </c>
      <c r="I743" s="95" t="s">
        <v>18</v>
      </c>
      <c r="J743" s="115" t="s">
        <v>352</v>
      </c>
      <c r="K743" s="131"/>
      <c r="L743" s="141"/>
      <c r="M743" s="105" t="s">
        <v>18</v>
      </c>
      <c r="N743" s="115" t="s">
        <v>337</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325</v>
      </c>
      <c r="I744" s="95" t="s">
        <v>18</v>
      </c>
      <c r="J744" s="115" t="s">
        <v>352</v>
      </c>
      <c r="K744" s="131"/>
      <c r="L744" s="141"/>
      <c r="M744" s="105" t="s">
        <v>18</v>
      </c>
      <c r="N744" s="115" t="s">
        <v>337</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205</v>
      </c>
      <c r="I745" s="95" t="s">
        <v>18</v>
      </c>
      <c r="J745" s="115" t="s">
        <v>352</v>
      </c>
      <c r="K745" s="131"/>
      <c r="L745" s="141"/>
      <c r="M745" s="105" t="s">
        <v>18</v>
      </c>
      <c r="N745" s="115" t="s">
        <v>382</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241</v>
      </c>
      <c r="I746" s="95" t="s">
        <v>18</v>
      </c>
      <c r="J746" s="115" t="s">
        <v>352</v>
      </c>
      <c r="K746" s="131"/>
      <c r="L746" s="141"/>
      <c r="M746" s="105" t="s">
        <v>18</v>
      </c>
      <c r="N746" s="115" t="s">
        <v>382</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268</v>
      </c>
      <c r="I747" s="99" t="s">
        <v>18</v>
      </c>
      <c r="J747" s="116" t="s">
        <v>82</v>
      </c>
      <c r="K747" s="116"/>
      <c r="L747" s="142" t="s">
        <v>18</v>
      </c>
      <c r="M747" s="116" t="s">
        <v>375</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18</v>
      </c>
      <c r="B749" s="20">
        <v>55</v>
      </c>
      <c r="C749" s="31" t="s">
        <v>69</v>
      </c>
      <c r="D749" s="10" t="s">
        <v>18</v>
      </c>
      <c r="E749" s="43" t="s">
        <v>115</v>
      </c>
      <c r="F749" s="10" t="s">
        <v>18</v>
      </c>
      <c r="G749" s="43" t="s">
        <v>197</v>
      </c>
      <c r="H749" s="75" t="s">
        <v>17</v>
      </c>
      <c r="I749" s="95" t="s">
        <v>18</v>
      </c>
      <c r="J749" s="115" t="s">
        <v>49</v>
      </c>
      <c r="K749" s="131"/>
      <c r="L749" s="141"/>
      <c r="M749" s="105" t="s">
        <v>18</v>
      </c>
      <c r="N749" s="115" t="s">
        <v>386</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18</v>
      </c>
      <c r="G750" s="43" t="s">
        <v>188</v>
      </c>
      <c r="H750" s="75" t="s">
        <v>300</v>
      </c>
      <c r="I750" s="95" t="s">
        <v>18</v>
      </c>
      <c r="J750" s="115" t="s">
        <v>49</v>
      </c>
      <c r="K750" s="131"/>
      <c r="L750" s="141"/>
      <c r="M750" s="105" t="s">
        <v>18</v>
      </c>
      <c r="N750" s="115" t="s">
        <v>386</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13</v>
      </c>
      <c r="I751" s="94" t="s">
        <v>18</v>
      </c>
      <c r="J751" s="120" t="s">
        <v>82</v>
      </c>
      <c r="K751" s="133"/>
      <c r="L751" s="145" t="s">
        <v>18</v>
      </c>
      <c r="M751" s="120" t="s">
        <v>375</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335</v>
      </c>
      <c r="I752" s="94" t="s">
        <v>18</v>
      </c>
      <c r="J752" s="120" t="s">
        <v>82</v>
      </c>
      <c r="K752" s="133"/>
      <c r="L752" s="145" t="s">
        <v>18</v>
      </c>
      <c r="M752" s="120" t="s">
        <v>375</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284</v>
      </c>
      <c r="I753" s="94" t="s">
        <v>18</v>
      </c>
      <c r="J753" s="120" t="s">
        <v>82</v>
      </c>
      <c r="K753" s="133"/>
      <c r="L753" s="145" t="s">
        <v>18</v>
      </c>
      <c r="M753" s="120" t="s">
        <v>375</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105</v>
      </c>
      <c r="I754" s="95" t="s">
        <v>18</v>
      </c>
      <c r="J754" s="115" t="s">
        <v>82</v>
      </c>
      <c r="K754" s="115"/>
      <c r="L754" s="105" t="s">
        <v>18</v>
      </c>
      <c r="M754" s="115" t="s">
        <v>372</v>
      </c>
      <c r="N754" s="115"/>
      <c r="O754" s="105" t="s">
        <v>18</v>
      </c>
      <c r="P754" s="115" t="s">
        <v>134</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342</v>
      </c>
      <c r="I755" s="95" t="s">
        <v>18</v>
      </c>
      <c r="J755" s="115" t="s">
        <v>82</v>
      </c>
      <c r="K755" s="115"/>
      <c r="L755" s="105" t="s">
        <v>18</v>
      </c>
      <c r="M755" s="115" t="s">
        <v>372</v>
      </c>
      <c r="N755" s="115"/>
      <c r="O755" s="105" t="s">
        <v>18</v>
      </c>
      <c r="P755" s="115" t="s">
        <v>134</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307</v>
      </c>
      <c r="I756" s="95" t="s">
        <v>18</v>
      </c>
      <c r="J756" s="115" t="s">
        <v>82</v>
      </c>
      <c r="K756" s="115"/>
      <c r="L756" s="105" t="s">
        <v>18</v>
      </c>
      <c r="M756" s="115" t="s">
        <v>372</v>
      </c>
      <c r="N756" s="115"/>
      <c r="O756" s="105" t="s">
        <v>18</v>
      </c>
      <c r="P756" s="115" t="s">
        <v>134</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111</v>
      </c>
      <c r="I757" s="95" t="s">
        <v>18</v>
      </c>
      <c r="J757" s="115" t="s">
        <v>82</v>
      </c>
      <c r="K757" s="115"/>
      <c r="L757" s="105" t="s">
        <v>18</v>
      </c>
      <c r="M757" s="120" t="s">
        <v>375</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319</v>
      </c>
      <c r="I758" s="95" t="s">
        <v>18</v>
      </c>
      <c r="J758" s="115" t="s">
        <v>82</v>
      </c>
      <c r="K758" s="115"/>
      <c r="L758" s="105" t="s">
        <v>18</v>
      </c>
      <c r="M758" s="120" t="s">
        <v>375</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286</v>
      </c>
      <c r="I759" s="95" t="s">
        <v>18</v>
      </c>
      <c r="J759" s="115" t="s">
        <v>82</v>
      </c>
      <c r="K759" s="115"/>
      <c r="L759" s="105" t="s">
        <v>18</v>
      </c>
      <c r="M759" s="115" t="s">
        <v>372</v>
      </c>
      <c r="N759" s="115"/>
      <c r="O759" s="105" t="s">
        <v>18</v>
      </c>
      <c r="P759" s="115" t="s">
        <v>134</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138</v>
      </c>
      <c r="I760" s="95" t="s">
        <v>18</v>
      </c>
      <c r="J760" s="115" t="s">
        <v>82</v>
      </c>
      <c r="K760" s="115"/>
      <c r="L760" s="105" t="s">
        <v>18</v>
      </c>
      <c r="M760" s="115" t="s">
        <v>173</v>
      </c>
      <c r="N760" s="115"/>
      <c r="O760" s="105" t="s">
        <v>18</v>
      </c>
      <c r="P760" s="115" t="s">
        <v>66</v>
      </c>
      <c r="Q760" s="123"/>
      <c r="R760" s="105" t="s">
        <v>18</v>
      </c>
      <c r="S760" s="115" t="s">
        <v>207</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222</v>
      </c>
      <c r="I761" s="95" t="s">
        <v>18</v>
      </c>
      <c r="J761" s="115" t="s">
        <v>82</v>
      </c>
      <c r="K761" s="115"/>
      <c r="L761" s="105" t="s">
        <v>18</v>
      </c>
      <c r="M761" s="115" t="s">
        <v>173</v>
      </c>
      <c r="N761" s="115"/>
      <c r="O761" s="105" t="s">
        <v>18</v>
      </c>
      <c r="P761" s="115" t="s">
        <v>66</v>
      </c>
      <c r="Q761" s="115"/>
      <c r="R761" s="105" t="s">
        <v>18</v>
      </c>
      <c r="S761" s="115" t="s">
        <v>406</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223</v>
      </c>
      <c r="I762" s="99" t="s">
        <v>18</v>
      </c>
      <c r="J762" s="117" t="s">
        <v>82</v>
      </c>
      <c r="K762" s="117"/>
      <c r="L762" s="142" t="s">
        <v>18</v>
      </c>
      <c r="M762" s="117" t="s">
        <v>372</v>
      </c>
      <c r="N762" s="117"/>
      <c r="O762" s="142" t="s">
        <v>18</v>
      </c>
      <c r="P762" s="117" t="s">
        <v>134</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147</v>
      </c>
      <c r="I763" s="100" t="s">
        <v>18</v>
      </c>
      <c r="J763" s="118" t="s">
        <v>82</v>
      </c>
      <c r="K763" s="118"/>
      <c r="L763" s="143" t="s">
        <v>18</v>
      </c>
      <c r="M763" s="118" t="s">
        <v>375</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269</v>
      </c>
      <c r="I764" s="12" t="s">
        <v>18</v>
      </c>
      <c r="J764" s="113" t="s">
        <v>361</v>
      </c>
      <c r="K764" s="128"/>
      <c r="L764" s="124"/>
      <c r="M764" s="93" t="s">
        <v>18</v>
      </c>
      <c r="N764" s="113" t="s">
        <v>385</v>
      </c>
      <c r="O764" s="124"/>
      <c r="P764" s="124"/>
      <c r="Q764" s="93" t="s">
        <v>18</v>
      </c>
      <c r="R764" s="113" t="s">
        <v>302</v>
      </c>
      <c r="S764" s="124"/>
      <c r="T764" s="124"/>
      <c r="U764" s="93" t="s">
        <v>18</v>
      </c>
      <c r="V764" s="113" t="s">
        <v>40</v>
      </c>
      <c r="W764" s="124"/>
      <c r="X764" s="45"/>
      <c r="Y764" s="12" t="s">
        <v>18</v>
      </c>
      <c r="Z764" s="113" t="s">
        <v>413</v>
      </c>
      <c r="AA764" s="113"/>
      <c r="AB764" s="195"/>
      <c r="AC764" s="183"/>
      <c r="AD764" s="190"/>
      <c r="AE764" s="190"/>
      <c r="AF764" s="193"/>
    </row>
    <row r="765" spans="1:32" ht="18.75" customHeight="1">
      <c r="A765" s="9"/>
      <c r="B765" s="20"/>
      <c r="C765" s="31"/>
      <c r="D765" s="41"/>
      <c r="E765" s="43"/>
      <c r="F765" s="39"/>
      <c r="G765" s="43"/>
      <c r="H765" s="78"/>
      <c r="I765" s="94" t="s">
        <v>18</v>
      </c>
      <c r="J765" s="120" t="s">
        <v>365</v>
      </c>
      <c r="K765" s="133"/>
      <c r="L765" s="114"/>
      <c r="M765" s="145" t="s">
        <v>18</v>
      </c>
      <c r="N765" s="120" t="s">
        <v>384</v>
      </c>
      <c r="O765" s="114"/>
      <c r="P765" s="114"/>
      <c r="Q765" s="114"/>
      <c r="R765" s="114"/>
      <c r="S765" s="114"/>
      <c r="T765" s="114"/>
      <c r="U765" s="114"/>
      <c r="V765" s="114"/>
      <c r="W765" s="114"/>
      <c r="X765" s="176"/>
      <c r="Y765" s="10" t="s">
        <v>18</v>
      </c>
      <c r="Z765" s="33" t="s">
        <v>371</v>
      </c>
      <c r="AA765" s="186"/>
      <c r="AB765" s="196"/>
      <c r="AC765" s="184"/>
      <c r="AD765" s="191"/>
      <c r="AE765" s="191"/>
      <c r="AF765" s="194"/>
    </row>
    <row r="766" spans="1:32" ht="18.75" customHeight="1">
      <c r="A766" s="9"/>
      <c r="B766" s="20"/>
      <c r="C766" s="31"/>
      <c r="D766" s="41"/>
      <c r="E766" s="43"/>
      <c r="F766" s="39"/>
      <c r="G766" s="43"/>
      <c r="H766" s="77" t="s">
        <v>238</v>
      </c>
      <c r="I766" s="99" t="s">
        <v>18</v>
      </c>
      <c r="J766" s="117" t="s">
        <v>82</v>
      </c>
      <c r="K766" s="117"/>
      <c r="L766" s="116"/>
      <c r="M766" s="142" t="s">
        <v>18</v>
      </c>
      <c r="N766" s="117" t="s">
        <v>289</v>
      </c>
      <c r="O766" s="117"/>
      <c r="P766" s="116"/>
      <c r="Q766" s="142" t="s">
        <v>18</v>
      </c>
      <c r="R766" s="116" t="s">
        <v>37</v>
      </c>
      <c r="S766" s="116"/>
      <c r="T766" s="116"/>
      <c r="U766" s="142" t="s">
        <v>18</v>
      </c>
      <c r="V766" s="116" t="s">
        <v>221</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18</v>
      </c>
      <c r="J767" s="114" t="s">
        <v>317</v>
      </c>
      <c r="K767" s="120"/>
      <c r="L767" s="114"/>
      <c r="M767" s="145" t="s">
        <v>18</v>
      </c>
      <c r="N767" s="120" t="s">
        <v>265</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271</v>
      </c>
      <c r="I768" s="95" t="s">
        <v>18</v>
      </c>
      <c r="J768" s="115" t="s">
        <v>354</v>
      </c>
      <c r="K768" s="131"/>
      <c r="L768" s="141"/>
      <c r="M768" s="105" t="s">
        <v>18</v>
      </c>
      <c r="N768" s="115" t="s">
        <v>362</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310</v>
      </c>
      <c r="I769" s="95" t="s">
        <v>18</v>
      </c>
      <c r="J769" s="115" t="s">
        <v>352</v>
      </c>
      <c r="K769" s="131"/>
      <c r="L769" s="141"/>
      <c r="M769" s="105" t="s">
        <v>18</v>
      </c>
      <c r="N769" s="115" t="s">
        <v>337</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325</v>
      </c>
      <c r="I770" s="95" t="s">
        <v>18</v>
      </c>
      <c r="J770" s="115" t="s">
        <v>352</v>
      </c>
      <c r="K770" s="131"/>
      <c r="L770" s="141"/>
      <c r="M770" s="105" t="s">
        <v>18</v>
      </c>
      <c r="N770" s="115" t="s">
        <v>337</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205</v>
      </c>
      <c r="I771" s="95" t="s">
        <v>18</v>
      </c>
      <c r="J771" s="115" t="s">
        <v>352</v>
      </c>
      <c r="K771" s="131"/>
      <c r="L771" s="141"/>
      <c r="M771" s="105" t="s">
        <v>18</v>
      </c>
      <c r="N771" s="115" t="s">
        <v>382</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241</v>
      </c>
      <c r="I772" s="95" t="s">
        <v>18</v>
      </c>
      <c r="J772" s="115" t="s">
        <v>352</v>
      </c>
      <c r="K772" s="131"/>
      <c r="L772" s="141"/>
      <c r="M772" s="105" t="s">
        <v>18</v>
      </c>
      <c r="N772" s="115" t="s">
        <v>382</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268</v>
      </c>
      <c r="I773" s="99" t="s">
        <v>18</v>
      </c>
      <c r="J773" s="116" t="s">
        <v>82</v>
      </c>
      <c r="K773" s="116"/>
      <c r="L773" s="142" t="s">
        <v>18</v>
      </c>
      <c r="M773" s="116" t="s">
        <v>375</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17</v>
      </c>
      <c r="I775" s="95" t="s">
        <v>18</v>
      </c>
      <c r="J775" s="115" t="s">
        <v>49</v>
      </c>
      <c r="K775" s="131"/>
      <c r="L775" s="141"/>
      <c r="M775" s="105" t="s">
        <v>18</v>
      </c>
      <c r="N775" s="115" t="s">
        <v>386</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300</v>
      </c>
      <c r="I776" s="95" t="s">
        <v>18</v>
      </c>
      <c r="J776" s="115" t="s">
        <v>49</v>
      </c>
      <c r="K776" s="131"/>
      <c r="L776" s="141"/>
      <c r="M776" s="105" t="s">
        <v>18</v>
      </c>
      <c r="N776" s="115" t="s">
        <v>386</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13</v>
      </c>
      <c r="I777" s="94" t="s">
        <v>18</v>
      </c>
      <c r="J777" s="120" t="s">
        <v>82</v>
      </c>
      <c r="K777" s="133"/>
      <c r="L777" s="145" t="s">
        <v>18</v>
      </c>
      <c r="M777" s="120" t="s">
        <v>375</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335</v>
      </c>
      <c r="I778" s="94" t="s">
        <v>18</v>
      </c>
      <c r="J778" s="120" t="s">
        <v>82</v>
      </c>
      <c r="K778" s="133"/>
      <c r="L778" s="145" t="s">
        <v>18</v>
      </c>
      <c r="M778" s="120" t="s">
        <v>375</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18</v>
      </c>
      <c r="B779" s="20">
        <v>55</v>
      </c>
      <c r="C779" s="31" t="s">
        <v>69</v>
      </c>
      <c r="D779" s="10" t="s">
        <v>18</v>
      </c>
      <c r="E779" s="43" t="s">
        <v>154</v>
      </c>
      <c r="F779" s="10" t="s">
        <v>18</v>
      </c>
      <c r="G779" s="43" t="s">
        <v>189</v>
      </c>
      <c r="H779" s="75" t="s">
        <v>284</v>
      </c>
      <c r="I779" s="94" t="s">
        <v>18</v>
      </c>
      <c r="J779" s="120" t="s">
        <v>82</v>
      </c>
      <c r="K779" s="133"/>
      <c r="L779" s="145" t="s">
        <v>18</v>
      </c>
      <c r="M779" s="120" t="s">
        <v>375</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18</v>
      </c>
      <c r="G780" s="43" t="s">
        <v>191</v>
      </c>
      <c r="H780" s="77" t="s">
        <v>321</v>
      </c>
      <c r="I780" s="99" t="s">
        <v>18</v>
      </c>
      <c r="J780" s="117" t="s">
        <v>285</v>
      </c>
      <c r="K780" s="117"/>
      <c r="L780" s="151"/>
      <c r="M780" s="151"/>
      <c r="N780" s="151"/>
      <c r="O780" s="151"/>
      <c r="P780" s="142" t="s">
        <v>18</v>
      </c>
      <c r="Q780" s="117" t="s">
        <v>306</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18</v>
      </c>
      <c r="J781" s="120" t="s">
        <v>367</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298</v>
      </c>
      <c r="I782" s="99" t="s">
        <v>18</v>
      </c>
      <c r="J782" s="117" t="s">
        <v>368</v>
      </c>
      <c r="K782" s="136"/>
      <c r="L782" s="147"/>
      <c r="M782" s="142" t="s">
        <v>18</v>
      </c>
      <c r="N782" s="117" t="s">
        <v>387</v>
      </c>
      <c r="O782" s="151"/>
      <c r="P782" s="151"/>
      <c r="Q782" s="142" t="s">
        <v>18</v>
      </c>
      <c r="R782" s="117" t="s">
        <v>399</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18</v>
      </c>
      <c r="J783" s="120" t="s">
        <v>192</v>
      </c>
      <c r="K783" s="129"/>
      <c r="L783" s="129"/>
      <c r="M783" s="129"/>
      <c r="N783" s="129"/>
      <c r="O783" s="129"/>
      <c r="P783" s="129"/>
      <c r="Q783" s="145" t="s">
        <v>18</v>
      </c>
      <c r="R783" s="120" t="s">
        <v>136</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348</v>
      </c>
      <c r="I784" s="99" t="s">
        <v>18</v>
      </c>
      <c r="J784" s="116" t="s">
        <v>82</v>
      </c>
      <c r="K784" s="116"/>
      <c r="L784" s="142" t="s">
        <v>18</v>
      </c>
      <c r="M784" s="116" t="s">
        <v>380</v>
      </c>
      <c r="N784" s="116"/>
      <c r="O784" s="116"/>
      <c r="P784" s="142" t="s">
        <v>18</v>
      </c>
      <c r="Q784" s="116" t="s">
        <v>394</v>
      </c>
      <c r="R784" s="116"/>
      <c r="S784" s="116"/>
      <c r="T784" s="142" t="s">
        <v>18</v>
      </c>
      <c r="U784" s="116" t="s">
        <v>123</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42</v>
      </c>
      <c r="I786" s="94" t="s">
        <v>18</v>
      </c>
      <c r="J786" s="120" t="s">
        <v>82</v>
      </c>
      <c r="K786" s="133"/>
      <c r="L786" s="145" t="s">
        <v>18</v>
      </c>
      <c r="M786" s="120" t="s">
        <v>375</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105</v>
      </c>
      <c r="I787" s="95" t="s">
        <v>18</v>
      </c>
      <c r="J787" s="115" t="s">
        <v>82</v>
      </c>
      <c r="K787" s="115"/>
      <c r="L787" s="105" t="s">
        <v>18</v>
      </c>
      <c r="M787" s="115" t="s">
        <v>372</v>
      </c>
      <c r="N787" s="115"/>
      <c r="O787" s="105" t="s">
        <v>18</v>
      </c>
      <c r="P787" s="115" t="s">
        <v>134</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342</v>
      </c>
      <c r="I788" s="95" t="s">
        <v>18</v>
      </c>
      <c r="J788" s="115" t="s">
        <v>82</v>
      </c>
      <c r="K788" s="115"/>
      <c r="L788" s="105" t="s">
        <v>18</v>
      </c>
      <c r="M788" s="115" t="s">
        <v>372</v>
      </c>
      <c r="N788" s="115"/>
      <c r="O788" s="105" t="s">
        <v>18</v>
      </c>
      <c r="P788" s="115" t="s">
        <v>134</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70</v>
      </c>
      <c r="I789" s="95" t="s">
        <v>18</v>
      </c>
      <c r="J789" s="115" t="s">
        <v>82</v>
      </c>
      <c r="K789" s="115"/>
      <c r="L789" s="105" t="s">
        <v>18</v>
      </c>
      <c r="M789" s="115" t="s">
        <v>372</v>
      </c>
      <c r="N789" s="115"/>
      <c r="O789" s="105" t="s">
        <v>18</v>
      </c>
      <c r="P789" s="115" t="s">
        <v>134</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158</v>
      </c>
      <c r="I790" s="94" t="s">
        <v>18</v>
      </c>
      <c r="J790" s="120" t="s">
        <v>82</v>
      </c>
      <c r="K790" s="133"/>
      <c r="L790" s="145" t="s">
        <v>18</v>
      </c>
      <c r="M790" s="120" t="s">
        <v>375</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252</v>
      </c>
      <c r="I791" s="94" t="s">
        <v>18</v>
      </c>
      <c r="J791" s="120" t="s">
        <v>82</v>
      </c>
      <c r="K791" s="133"/>
      <c r="L791" s="145" t="s">
        <v>18</v>
      </c>
      <c r="M791" s="120" t="s">
        <v>375</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253</v>
      </c>
      <c r="I792" s="94" t="s">
        <v>18</v>
      </c>
      <c r="J792" s="120" t="s">
        <v>82</v>
      </c>
      <c r="K792" s="133"/>
      <c r="L792" s="145" t="s">
        <v>18</v>
      </c>
      <c r="M792" s="120" t="s">
        <v>375</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344</v>
      </c>
      <c r="I793" s="94" t="s">
        <v>18</v>
      </c>
      <c r="J793" s="120" t="s">
        <v>82</v>
      </c>
      <c r="K793" s="133"/>
      <c r="L793" s="145" t="s">
        <v>18</v>
      </c>
      <c r="M793" s="120" t="s">
        <v>375</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111</v>
      </c>
      <c r="I794" s="95" t="s">
        <v>18</v>
      </c>
      <c r="J794" s="115" t="s">
        <v>82</v>
      </c>
      <c r="K794" s="115"/>
      <c r="L794" s="105" t="s">
        <v>18</v>
      </c>
      <c r="M794" s="120" t="s">
        <v>375</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319</v>
      </c>
      <c r="I795" s="95" t="s">
        <v>18</v>
      </c>
      <c r="J795" s="115" t="s">
        <v>82</v>
      </c>
      <c r="K795" s="115"/>
      <c r="L795" s="105" t="s">
        <v>18</v>
      </c>
      <c r="M795" s="120" t="s">
        <v>375</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286</v>
      </c>
      <c r="I796" s="95" t="s">
        <v>18</v>
      </c>
      <c r="J796" s="115" t="s">
        <v>82</v>
      </c>
      <c r="K796" s="115"/>
      <c r="L796" s="105" t="s">
        <v>18</v>
      </c>
      <c r="M796" s="115" t="s">
        <v>372</v>
      </c>
      <c r="N796" s="115"/>
      <c r="O796" s="105" t="s">
        <v>18</v>
      </c>
      <c r="P796" s="115" t="s">
        <v>134</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138</v>
      </c>
      <c r="I797" s="95" t="s">
        <v>18</v>
      </c>
      <c r="J797" s="115" t="s">
        <v>82</v>
      </c>
      <c r="K797" s="115"/>
      <c r="L797" s="105" t="s">
        <v>18</v>
      </c>
      <c r="M797" s="115" t="s">
        <v>173</v>
      </c>
      <c r="N797" s="115"/>
      <c r="O797" s="105" t="s">
        <v>18</v>
      </c>
      <c r="P797" s="115" t="s">
        <v>66</v>
      </c>
      <c r="Q797" s="123"/>
      <c r="R797" s="105" t="s">
        <v>18</v>
      </c>
      <c r="S797" s="115" t="s">
        <v>207</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222</v>
      </c>
      <c r="I798" s="95" t="s">
        <v>18</v>
      </c>
      <c r="J798" s="115" t="s">
        <v>82</v>
      </c>
      <c r="K798" s="115"/>
      <c r="L798" s="105" t="s">
        <v>18</v>
      </c>
      <c r="M798" s="115" t="s">
        <v>173</v>
      </c>
      <c r="N798" s="115"/>
      <c r="O798" s="105" t="s">
        <v>18</v>
      </c>
      <c r="P798" s="115" t="s">
        <v>66</v>
      </c>
      <c r="Q798" s="115"/>
      <c r="R798" s="105" t="s">
        <v>18</v>
      </c>
      <c r="S798" s="115" t="s">
        <v>406</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223</v>
      </c>
      <c r="I799" s="99" t="s">
        <v>18</v>
      </c>
      <c r="J799" s="117" t="s">
        <v>82</v>
      </c>
      <c r="K799" s="117"/>
      <c r="L799" s="142" t="s">
        <v>18</v>
      </c>
      <c r="M799" s="117" t="s">
        <v>372</v>
      </c>
      <c r="N799" s="117"/>
      <c r="O799" s="142" t="s">
        <v>18</v>
      </c>
      <c r="P799" s="117" t="s">
        <v>134</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147</v>
      </c>
      <c r="I800" s="100" t="s">
        <v>18</v>
      </c>
      <c r="J800" s="118" t="s">
        <v>82</v>
      </c>
      <c r="K800" s="118"/>
      <c r="L800" s="143" t="s">
        <v>18</v>
      </c>
      <c r="M800" s="118" t="s">
        <v>375</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269</v>
      </c>
      <c r="I801" s="12" t="s">
        <v>18</v>
      </c>
      <c r="J801" s="113" t="s">
        <v>361</v>
      </c>
      <c r="K801" s="128"/>
      <c r="L801" s="124"/>
      <c r="M801" s="93" t="s">
        <v>18</v>
      </c>
      <c r="N801" s="113" t="s">
        <v>385</v>
      </c>
      <c r="O801" s="124"/>
      <c r="P801" s="124"/>
      <c r="Q801" s="93" t="s">
        <v>18</v>
      </c>
      <c r="R801" s="113" t="s">
        <v>302</v>
      </c>
      <c r="S801" s="124"/>
      <c r="T801" s="124"/>
      <c r="U801" s="93" t="s">
        <v>18</v>
      </c>
      <c r="V801" s="113" t="s">
        <v>40</v>
      </c>
      <c r="W801" s="124"/>
      <c r="X801" s="45"/>
      <c r="Y801" s="12" t="s">
        <v>18</v>
      </c>
      <c r="Z801" s="113" t="s">
        <v>413</v>
      </c>
      <c r="AA801" s="113"/>
      <c r="AB801" s="195"/>
      <c r="AC801" s="183"/>
      <c r="AD801" s="190"/>
      <c r="AE801" s="190"/>
      <c r="AF801" s="193"/>
    </row>
    <row r="802" spans="1:32" ht="18.75" customHeight="1">
      <c r="A802" s="9"/>
      <c r="B802" s="20"/>
      <c r="C802" s="31"/>
      <c r="D802" s="41"/>
      <c r="E802" s="43"/>
      <c r="F802" s="39"/>
      <c r="G802" s="43"/>
      <c r="H802" s="78"/>
      <c r="I802" s="94" t="s">
        <v>18</v>
      </c>
      <c r="J802" s="120" t="s">
        <v>365</v>
      </c>
      <c r="K802" s="133"/>
      <c r="L802" s="114"/>
      <c r="M802" s="145" t="s">
        <v>18</v>
      </c>
      <c r="N802" s="120" t="s">
        <v>384</v>
      </c>
      <c r="O802" s="114"/>
      <c r="P802" s="114"/>
      <c r="Q802" s="114"/>
      <c r="R802" s="114"/>
      <c r="S802" s="114"/>
      <c r="T802" s="114"/>
      <c r="U802" s="114"/>
      <c r="V802" s="114"/>
      <c r="W802" s="114"/>
      <c r="X802" s="176"/>
      <c r="Y802" s="10" t="s">
        <v>18</v>
      </c>
      <c r="Z802" s="33" t="s">
        <v>371</v>
      </c>
      <c r="AA802" s="186"/>
      <c r="AB802" s="196"/>
      <c r="AC802" s="184"/>
      <c r="AD802" s="191"/>
      <c r="AE802" s="191"/>
      <c r="AF802" s="194"/>
    </row>
    <row r="803" spans="1:32" ht="18.75" customHeight="1">
      <c r="A803" s="9"/>
      <c r="B803" s="20"/>
      <c r="C803" s="31"/>
      <c r="D803" s="41"/>
      <c r="E803" s="43"/>
      <c r="F803" s="39"/>
      <c r="G803" s="43"/>
      <c r="H803" s="77" t="s">
        <v>238</v>
      </c>
      <c r="I803" s="99" t="s">
        <v>18</v>
      </c>
      <c r="J803" s="117" t="s">
        <v>82</v>
      </c>
      <c r="K803" s="117"/>
      <c r="L803" s="116"/>
      <c r="M803" s="142" t="s">
        <v>18</v>
      </c>
      <c r="N803" s="117" t="s">
        <v>289</v>
      </c>
      <c r="O803" s="117"/>
      <c r="P803" s="116"/>
      <c r="Q803" s="142" t="s">
        <v>18</v>
      </c>
      <c r="R803" s="116" t="s">
        <v>37</v>
      </c>
      <c r="S803" s="116"/>
      <c r="T803" s="116"/>
      <c r="U803" s="142" t="s">
        <v>18</v>
      </c>
      <c r="V803" s="116" t="s">
        <v>221</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18</v>
      </c>
      <c r="J804" s="114" t="s">
        <v>317</v>
      </c>
      <c r="K804" s="120"/>
      <c r="L804" s="114"/>
      <c r="M804" s="145" t="s">
        <v>18</v>
      </c>
      <c r="N804" s="120" t="s">
        <v>265</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271</v>
      </c>
      <c r="I805" s="95" t="s">
        <v>18</v>
      </c>
      <c r="J805" s="115" t="s">
        <v>354</v>
      </c>
      <c r="K805" s="131"/>
      <c r="L805" s="141"/>
      <c r="M805" s="105" t="s">
        <v>18</v>
      </c>
      <c r="N805" s="115" t="s">
        <v>362</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310</v>
      </c>
      <c r="I806" s="95" t="s">
        <v>18</v>
      </c>
      <c r="J806" s="115" t="s">
        <v>352</v>
      </c>
      <c r="K806" s="131"/>
      <c r="L806" s="141"/>
      <c r="M806" s="105" t="s">
        <v>18</v>
      </c>
      <c r="N806" s="115" t="s">
        <v>337</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325</v>
      </c>
      <c r="I807" s="95" t="s">
        <v>18</v>
      </c>
      <c r="J807" s="115" t="s">
        <v>352</v>
      </c>
      <c r="K807" s="131"/>
      <c r="L807" s="141"/>
      <c r="M807" s="105" t="s">
        <v>18</v>
      </c>
      <c r="N807" s="115" t="s">
        <v>337</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205</v>
      </c>
      <c r="I808" s="95" t="s">
        <v>18</v>
      </c>
      <c r="J808" s="115" t="s">
        <v>352</v>
      </c>
      <c r="K808" s="131"/>
      <c r="L808" s="141"/>
      <c r="M808" s="105" t="s">
        <v>18</v>
      </c>
      <c r="N808" s="115" t="s">
        <v>382</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241</v>
      </c>
      <c r="I809" s="95" t="s">
        <v>18</v>
      </c>
      <c r="J809" s="115" t="s">
        <v>352</v>
      </c>
      <c r="K809" s="131"/>
      <c r="L809" s="141"/>
      <c r="M809" s="105" t="s">
        <v>18</v>
      </c>
      <c r="N809" s="115" t="s">
        <v>382</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268</v>
      </c>
      <c r="I810" s="99" t="s">
        <v>18</v>
      </c>
      <c r="J810" s="116" t="s">
        <v>82</v>
      </c>
      <c r="K810" s="116"/>
      <c r="L810" s="142" t="s">
        <v>18</v>
      </c>
      <c r="M810" s="116" t="s">
        <v>375</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17</v>
      </c>
      <c r="I812" s="95" t="s">
        <v>18</v>
      </c>
      <c r="J812" s="115" t="s">
        <v>49</v>
      </c>
      <c r="K812" s="131"/>
      <c r="L812" s="141"/>
      <c r="M812" s="105" t="s">
        <v>18</v>
      </c>
      <c r="N812" s="115" t="s">
        <v>386</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300</v>
      </c>
      <c r="I813" s="95" t="s">
        <v>18</v>
      </c>
      <c r="J813" s="115" t="s">
        <v>49</v>
      </c>
      <c r="K813" s="131"/>
      <c r="L813" s="141"/>
      <c r="M813" s="105" t="s">
        <v>18</v>
      </c>
      <c r="N813" s="115" t="s">
        <v>386</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13</v>
      </c>
      <c r="I814" s="94" t="s">
        <v>18</v>
      </c>
      <c r="J814" s="120" t="s">
        <v>82</v>
      </c>
      <c r="K814" s="133"/>
      <c r="L814" s="145" t="s">
        <v>18</v>
      </c>
      <c r="M814" s="120" t="s">
        <v>375</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335</v>
      </c>
      <c r="I815" s="94" t="s">
        <v>18</v>
      </c>
      <c r="J815" s="120" t="s">
        <v>82</v>
      </c>
      <c r="K815" s="133"/>
      <c r="L815" s="145" t="s">
        <v>18</v>
      </c>
      <c r="M815" s="120" t="s">
        <v>375</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18</v>
      </c>
      <c r="B816" s="20">
        <v>55</v>
      </c>
      <c r="C816" s="31" t="s">
        <v>69</v>
      </c>
      <c r="D816" s="10" t="s">
        <v>18</v>
      </c>
      <c r="E816" s="43" t="s">
        <v>121</v>
      </c>
      <c r="F816" s="39"/>
      <c r="G816" s="43"/>
      <c r="H816" s="75" t="s">
        <v>284</v>
      </c>
      <c r="I816" s="94" t="s">
        <v>18</v>
      </c>
      <c r="J816" s="120" t="s">
        <v>82</v>
      </c>
      <c r="K816" s="133"/>
      <c r="L816" s="145" t="s">
        <v>18</v>
      </c>
      <c r="M816" s="120" t="s">
        <v>375</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321</v>
      </c>
      <c r="I817" s="99" t="s">
        <v>18</v>
      </c>
      <c r="J817" s="117" t="s">
        <v>285</v>
      </c>
      <c r="K817" s="117"/>
      <c r="L817" s="151"/>
      <c r="M817" s="151"/>
      <c r="N817" s="151"/>
      <c r="O817" s="151"/>
      <c r="P817" s="142" t="s">
        <v>18</v>
      </c>
      <c r="Q817" s="117" t="s">
        <v>306</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18</v>
      </c>
      <c r="J818" s="120" t="s">
        <v>367</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298</v>
      </c>
      <c r="I819" s="99" t="s">
        <v>18</v>
      </c>
      <c r="J819" s="117" t="s">
        <v>368</v>
      </c>
      <c r="K819" s="136"/>
      <c r="L819" s="147"/>
      <c r="M819" s="142" t="s">
        <v>18</v>
      </c>
      <c r="N819" s="117" t="s">
        <v>387</v>
      </c>
      <c r="O819" s="151"/>
      <c r="P819" s="151"/>
      <c r="Q819" s="142" t="s">
        <v>18</v>
      </c>
      <c r="R819" s="117" t="s">
        <v>399</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18</v>
      </c>
      <c r="J820" s="120" t="s">
        <v>192</v>
      </c>
      <c r="K820" s="129"/>
      <c r="L820" s="129"/>
      <c r="M820" s="129"/>
      <c r="N820" s="129"/>
      <c r="O820" s="129"/>
      <c r="P820" s="129"/>
      <c r="Q820" s="145" t="s">
        <v>18</v>
      </c>
      <c r="R820" s="120" t="s">
        <v>136</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348</v>
      </c>
      <c r="I821" s="99" t="s">
        <v>18</v>
      </c>
      <c r="J821" s="116" t="s">
        <v>82</v>
      </c>
      <c r="K821" s="116"/>
      <c r="L821" s="142" t="s">
        <v>18</v>
      </c>
      <c r="M821" s="116" t="s">
        <v>380</v>
      </c>
      <c r="N821" s="116"/>
      <c r="O821" s="116"/>
      <c r="P821" s="142" t="s">
        <v>18</v>
      </c>
      <c r="Q821" s="116" t="s">
        <v>394</v>
      </c>
      <c r="R821" s="116"/>
      <c r="S821" s="116"/>
      <c r="T821" s="142" t="s">
        <v>18</v>
      </c>
      <c r="U821" s="116" t="s">
        <v>123</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42</v>
      </c>
      <c r="I823" s="94" t="s">
        <v>18</v>
      </c>
      <c r="J823" s="120" t="s">
        <v>82</v>
      </c>
      <c r="K823" s="133"/>
      <c r="L823" s="145" t="s">
        <v>18</v>
      </c>
      <c r="M823" s="120" t="s">
        <v>375</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105</v>
      </c>
      <c r="I824" s="95" t="s">
        <v>18</v>
      </c>
      <c r="J824" s="115" t="s">
        <v>82</v>
      </c>
      <c r="K824" s="115"/>
      <c r="L824" s="105" t="s">
        <v>18</v>
      </c>
      <c r="M824" s="115" t="s">
        <v>372</v>
      </c>
      <c r="N824" s="115"/>
      <c r="O824" s="105" t="s">
        <v>18</v>
      </c>
      <c r="P824" s="115" t="s">
        <v>134</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342</v>
      </c>
      <c r="I825" s="95" t="s">
        <v>18</v>
      </c>
      <c r="J825" s="115" t="s">
        <v>82</v>
      </c>
      <c r="K825" s="115"/>
      <c r="L825" s="105" t="s">
        <v>18</v>
      </c>
      <c r="M825" s="115" t="s">
        <v>372</v>
      </c>
      <c r="N825" s="115"/>
      <c r="O825" s="105" t="s">
        <v>18</v>
      </c>
      <c r="P825" s="115" t="s">
        <v>134</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70</v>
      </c>
      <c r="I826" s="95" t="s">
        <v>18</v>
      </c>
      <c r="J826" s="115" t="s">
        <v>82</v>
      </c>
      <c r="K826" s="115"/>
      <c r="L826" s="105" t="s">
        <v>18</v>
      </c>
      <c r="M826" s="115" t="s">
        <v>372</v>
      </c>
      <c r="N826" s="115"/>
      <c r="O826" s="105" t="s">
        <v>18</v>
      </c>
      <c r="P826" s="115" t="s">
        <v>134</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158</v>
      </c>
      <c r="I827" s="94" t="s">
        <v>18</v>
      </c>
      <c r="J827" s="120" t="s">
        <v>82</v>
      </c>
      <c r="K827" s="133"/>
      <c r="L827" s="145" t="s">
        <v>18</v>
      </c>
      <c r="M827" s="120" t="s">
        <v>375</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252</v>
      </c>
      <c r="I828" s="94" t="s">
        <v>18</v>
      </c>
      <c r="J828" s="120" t="s">
        <v>82</v>
      </c>
      <c r="K828" s="133"/>
      <c r="L828" s="145" t="s">
        <v>18</v>
      </c>
      <c r="M828" s="120" t="s">
        <v>375</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253</v>
      </c>
      <c r="I829" s="94" t="s">
        <v>18</v>
      </c>
      <c r="J829" s="120" t="s">
        <v>82</v>
      </c>
      <c r="K829" s="133"/>
      <c r="L829" s="145" t="s">
        <v>18</v>
      </c>
      <c r="M829" s="120" t="s">
        <v>375</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344</v>
      </c>
      <c r="I830" s="94" t="s">
        <v>18</v>
      </c>
      <c r="J830" s="120" t="s">
        <v>82</v>
      </c>
      <c r="K830" s="133"/>
      <c r="L830" s="145" t="s">
        <v>18</v>
      </c>
      <c r="M830" s="120" t="s">
        <v>375</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111</v>
      </c>
      <c r="I831" s="95" t="s">
        <v>18</v>
      </c>
      <c r="J831" s="115" t="s">
        <v>82</v>
      </c>
      <c r="K831" s="115"/>
      <c r="L831" s="105" t="s">
        <v>18</v>
      </c>
      <c r="M831" s="120" t="s">
        <v>375</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319</v>
      </c>
      <c r="I832" s="95" t="s">
        <v>18</v>
      </c>
      <c r="J832" s="115" t="s">
        <v>82</v>
      </c>
      <c r="K832" s="115"/>
      <c r="L832" s="105" t="s">
        <v>18</v>
      </c>
      <c r="M832" s="120" t="s">
        <v>375</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286</v>
      </c>
      <c r="I833" s="95" t="s">
        <v>18</v>
      </c>
      <c r="J833" s="115" t="s">
        <v>82</v>
      </c>
      <c r="K833" s="115"/>
      <c r="L833" s="105" t="s">
        <v>18</v>
      </c>
      <c r="M833" s="115" t="s">
        <v>372</v>
      </c>
      <c r="N833" s="115"/>
      <c r="O833" s="105" t="s">
        <v>18</v>
      </c>
      <c r="P833" s="115" t="s">
        <v>134</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138</v>
      </c>
      <c r="I834" s="95" t="s">
        <v>18</v>
      </c>
      <c r="J834" s="115" t="s">
        <v>82</v>
      </c>
      <c r="K834" s="115"/>
      <c r="L834" s="105" t="s">
        <v>18</v>
      </c>
      <c r="M834" s="115" t="s">
        <v>173</v>
      </c>
      <c r="N834" s="115"/>
      <c r="O834" s="105" t="s">
        <v>18</v>
      </c>
      <c r="P834" s="115" t="s">
        <v>66</v>
      </c>
      <c r="Q834" s="123"/>
      <c r="R834" s="105" t="s">
        <v>18</v>
      </c>
      <c r="S834" s="115" t="s">
        <v>207</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222</v>
      </c>
      <c r="I835" s="95" t="s">
        <v>18</v>
      </c>
      <c r="J835" s="115" t="s">
        <v>82</v>
      </c>
      <c r="K835" s="115"/>
      <c r="L835" s="105" t="s">
        <v>18</v>
      </c>
      <c r="M835" s="115" t="s">
        <v>173</v>
      </c>
      <c r="N835" s="115"/>
      <c r="O835" s="105" t="s">
        <v>18</v>
      </c>
      <c r="P835" s="115" t="s">
        <v>66</v>
      </c>
      <c r="Q835" s="115"/>
      <c r="R835" s="105" t="s">
        <v>18</v>
      </c>
      <c r="S835" s="115" t="s">
        <v>406</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223</v>
      </c>
      <c r="I836" s="99" t="s">
        <v>18</v>
      </c>
      <c r="J836" s="117" t="s">
        <v>82</v>
      </c>
      <c r="K836" s="117"/>
      <c r="L836" s="142" t="s">
        <v>18</v>
      </c>
      <c r="M836" s="117" t="s">
        <v>372</v>
      </c>
      <c r="N836" s="117"/>
      <c r="O836" s="142" t="s">
        <v>18</v>
      </c>
      <c r="P836" s="117" t="s">
        <v>134</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147</v>
      </c>
      <c r="I837" s="100" t="s">
        <v>18</v>
      </c>
      <c r="J837" s="118" t="s">
        <v>82</v>
      </c>
      <c r="K837" s="118"/>
      <c r="L837" s="143" t="s">
        <v>18</v>
      </c>
      <c r="M837" s="118" t="s">
        <v>375</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269</v>
      </c>
      <c r="I838" s="12" t="s">
        <v>18</v>
      </c>
      <c r="J838" s="113" t="s">
        <v>361</v>
      </c>
      <c r="K838" s="128"/>
      <c r="L838" s="124"/>
      <c r="M838" s="93" t="s">
        <v>18</v>
      </c>
      <c r="N838" s="113" t="s">
        <v>385</v>
      </c>
      <c r="O838" s="124"/>
      <c r="P838" s="124"/>
      <c r="Q838" s="93" t="s">
        <v>18</v>
      </c>
      <c r="R838" s="113" t="s">
        <v>302</v>
      </c>
      <c r="S838" s="124"/>
      <c r="T838" s="124"/>
      <c r="U838" s="93" t="s">
        <v>18</v>
      </c>
      <c r="V838" s="113" t="s">
        <v>40</v>
      </c>
      <c r="W838" s="124"/>
      <c r="X838" s="45"/>
      <c r="Y838" s="12" t="s">
        <v>18</v>
      </c>
      <c r="Z838" s="113" t="s">
        <v>413</v>
      </c>
      <c r="AA838" s="113"/>
      <c r="AB838" s="195"/>
      <c r="AC838" s="183"/>
      <c r="AD838" s="190"/>
      <c r="AE838" s="190"/>
      <c r="AF838" s="193"/>
    </row>
    <row r="839" spans="1:32" ht="18.75" customHeight="1">
      <c r="A839" s="9"/>
      <c r="B839" s="20"/>
      <c r="C839" s="31"/>
      <c r="D839" s="41"/>
      <c r="E839" s="43"/>
      <c r="F839" s="39"/>
      <c r="G839" s="43"/>
      <c r="H839" s="78"/>
      <c r="I839" s="94" t="s">
        <v>18</v>
      </c>
      <c r="J839" s="120" t="s">
        <v>365</v>
      </c>
      <c r="K839" s="133"/>
      <c r="L839" s="114"/>
      <c r="M839" s="145" t="s">
        <v>18</v>
      </c>
      <c r="N839" s="120" t="s">
        <v>384</v>
      </c>
      <c r="O839" s="114"/>
      <c r="P839" s="114"/>
      <c r="Q839" s="114"/>
      <c r="R839" s="114"/>
      <c r="S839" s="114"/>
      <c r="T839" s="114"/>
      <c r="U839" s="114"/>
      <c r="V839" s="114"/>
      <c r="W839" s="114"/>
      <c r="X839" s="176"/>
      <c r="Y839" s="10" t="s">
        <v>18</v>
      </c>
      <c r="Z839" s="33" t="s">
        <v>371</v>
      </c>
      <c r="AA839" s="186"/>
      <c r="AB839" s="196"/>
      <c r="AC839" s="184"/>
      <c r="AD839" s="191"/>
      <c r="AE839" s="191"/>
      <c r="AF839" s="194"/>
    </row>
    <row r="840" spans="1:32" ht="18.75" customHeight="1">
      <c r="A840" s="9"/>
      <c r="B840" s="20"/>
      <c r="C840" s="31"/>
      <c r="D840" s="41"/>
      <c r="E840" s="43"/>
      <c r="F840" s="39"/>
      <c r="G840" s="43"/>
      <c r="H840" s="77" t="s">
        <v>238</v>
      </c>
      <c r="I840" s="99" t="s">
        <v>18</v>
      </c>
      <c r="J840" s="117" t="s">
        <v>82</v>
      </c>
      <c r="K840" s="117"/>
      <c r="L840" s="116"/>
      <c r="M840" s="142" t="s">
        <v>18</v>
      </c>
      <c r="N840" s="117" t="s">
        <v>289</v>
      </c>
      <c r="O840" s="117"/>
      <c r="P840" s="116"/>
      <c r="Q840" s="142" t="s">
        <v>18</v>
      </c>
      <c r="R840" s="116" t="s">
        <v>37</v>
      </c>
      <c r="S840" s="116"/>
      <c r="T840" s="116"/>
      <c r="U840" s="142" t="s">
        <v>18</v>
      </c>
      <c r="V840" s="116" t="s">
        <v>221</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18</v>
      </c>
      <c r="J841" s="114" t="s">
        <v>317</v>
      </c>
      <c r="K841" s="120"/>
      <c r="L841" s="114"/>
      <c r="M841" s="145" t="s">
        <v>18</v>
      </c>
      <c r="N841" s="120" t="s">
        <v>265</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271</v>
      </c>
      <c r="I842" s="95" t="s">
        <v>18</v>
      </c>
      <c r="J842" s="115" t="s">
        <v>354</v>
      </c>
      <c r="K842" s="131"/>
      <c r="L842" s="123"/>
      <c r="M842" s="105" t="s">
        <v>18</v>
      </c>
      <c r="N842" s="115" t="s">
        <v>362</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310</v>
      </c>
      <c r="I843" s="95" t="s">
        <v>18</v>
      </c>
      <c r="J843" s="115" t="s">
        <v>352</v>
      </c>
      <c r="K843" s="131"/>
      <c r="L843" s="123"/>
      <c r="M843" s="105" t="s">
        <v>18</v>
      </c>
      <c r="N843" s="115" t="s">
        <v>337</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325</v>
      </c>
      <c r="I844" s="95" t="s">
        <v>18</v>
      </c>
      <c r="J844" s="115" t="s">
        <v>352</v>
      </c>
      <c r="K844" s="131"/>
      <c r="L844" s="123"/>
      <c r="M844" s="105" t="s">
        <v>18</v>
      </c>
      <c r="N844" s="115" t="s">
        <v>337</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205</v>
      </c>
      <c r="I845" s="95" t="s">
        <v>18</v>
      </c>
      <c r="J845" s="115" t="s">
        <v>352</v>
      </c>
      <c r="K845" s="131"/>
      <c r="L845" s="141"/>
      <c r="M845" s="105" t="s">
        <v>18</v>
      </c>
      <c r="N845" s="115" t="s">
        <v>382</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241</v>
      </c>
      <c r="I846" s="95" t="s">
        <v>18</v>
      </c>
      <c r="J846" s="115" t="s">
        <v>352</v>
      </c>
      <c r="K846" s="131"/>
      <c r="L846" s="141"/>
      <c r="M846" s="105" t="s">
        <v>18</v>
      </c>
      <c r="N846" s="115" t="s">
        <v>382</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268</v>
      </c>
      <c r="I847" s="99" t="s">
        <v>18</v>
      </c>
      <c r="J847" s="116" t="s">
        <v>82</v>
      </c>
      <c r="K847" s="116"/>
      <c r="L847" s="142" t="s">
        <v>18</v>
      </c>
      <c r="M847" s="116" t="s">
        <v>375</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18</v>
      </c>
      <c r="B849" s="20">
        <v>55</v>
      </c>
      <c r="C849" s="31" t="s">
        <v>69</v>
      </c>
      <c r="D849" s="10" t="s">
        <v>18</v>
      </c>
      <c r="E849" s="43" t="s">
        <v>155</v>
      </c>
      <c r="F849" s="10" t="s">
        <v>18</v>
      </c>
      <c r="G849" s="43" t="s">
        <v>197</v>
      </c>
      <c r="H849" s="75" t="s">
        <v>17</v>
      </c>
      <c r="I849" s="95" t="s">
        <v>18</v>
      </c>
      <c r="J849" s="115" t="s">
        <v>49</v>
      </c>
      <c r="K849" s="131"/>
      <c r="L849" s="141"/>
      <c r="M849" s="105" t="s">
        <v>18</v>
      </c>
      <c r="N849" s="115" t="s">
        <v>386</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18</v>
      </c>
      <c r="G850" s="43" t="s">
        <v>188</v>
      </c>
      <c r="H850" s="75" t="s">
        <v>300</v>
      </c>
      <c r="I850" s="95" t="s">
        <v>18</v>
      </c>
      <c r="J850" s="115" t="s">
        <v>49</v>
      </c>
      <c r="K850" s="131"/>
      <c r="L850" s="141"/>
      <c r="M850" s="105" t="s">
        <v>18</v>
      </c>
      <c r="N850" s="115" t="s">
        <v>386</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13</v>
      </c>
      <c r="I851" s="94" t="s">
        <v>18</v>
      </c>
      <c r="J851" s="120" t="s">
        <v>82</v>
      </c>
      <c r="K851" s="133"/>
      <c r="L851" s="145" t="s">
        <v>18</v>
      </c>
      <c r="M851" s="120" t="s">
        <v>375</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335</v>
      </c>
      <c r="I852" s="94" t="s">
        <v>18</v>
      </c>
      <c r="J852" s="120" t="s">
        <v>82</v>
      </c>
      <c r="K852" s="133"/>
      <c r="L852" s="145" t="s">
        <v>18</v>
      </c>
      <c r="M852" s="120" t="s">
        <v>375</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284</v>
      </c>
      <c r="I853" s="94" t="s">
        <v>18</v>
      </c>
      <c r="J853" s="120" t="s">
        <v>82</v>
      </c>
      <c r="K853" s="133"/>
      <c r="L853" s="145" t="s">
        <v>18</v>
      </c>
      <c r="M853" s="120" t="s">
        <v>375</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105</v>
      </c>
      <c r="I854" s="95" t="s">
        <v>18</v>
      </c>
      <c r="J854" s="115" t="s">
        <v>82</v>
      </c>
      <c r="K854" s="115"/>
      <c r="L854" s="105" t="s">
        <v>18</v>
      </c>
      <c r="M854" s="115" t="s">
        <v>372</v>
      </c>
      <c r="N854" s="115"/>
      <c r="O854" s="105" t="s">
        <v>18</v>
      </c>
      <c r="P854" s="115" t="s">
        <v>134</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342</v>
      </c>
      <c r="I855" s="95" t="s">
        <v>18</v>
      </c>
      <c r="J855" s="115" t="s">
        <v>82</v>
      </c>
      <c r="K855" s="115"/>
      <c r="L855" s="105" t="s">
        <v>18</v>
      </c>
      <c r="M855" s="115" t="s">
        <v>372</v>
      </c>
      <c r="N855" s="115"/>
      <c r="O855" s="105" t="s">
        <v>18</v>
      </c>
      <c r="P855" s="115" t="s">
        <v>134</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307</v>
      </c>
      <c r="I856" s="95" t="s">
        <v>18</v>
      </c>
      <c r="J856" s="115" t="s">
        <v>82</v>
      </c>
      <c r="K856" s="115"/>
      <c r="L856" s="105" t="s">
        <v>18</v>
      </c>
      <c r="M856" s="115" t="s">
        <v>372</v>
      </c>
      <c r="N856" s="115"/>
      <c r="O856" s="105" t="s">
        <v>18</v>
      </c>
      <c r="P856" s="115" t="s">
        <v>134</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111</v>
      </c>
      <c r="I857" s="95" t="s">
        <v>18</v>
      </c>
      <c r="J857" s="115" t="s">
        <v>82</v>
      </c>
      <c r="K857" s="115"/>
      <c r="L857" s="105" t="s">
        <v>18</v>
      </c>
      <c r="M857" s="120" t="s">
        <v>375</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319</v>
      </c>
      <c r="I858" s="95" t="s">
        <v>18</v>
      </c>
      <c r="J858" s="115" t="s">
        <v>82</v>
      </c>
      <c r="K858" s="115"/>
      <c r="L858" s="105" t="s">
        <v>18</v>
      </c>
      <c r="M858" s="120" t="s">
        <v>375</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286</v>
      </c>
      <c r="I859" s="95" t="s">
        <v>18</v>
      </c>
      <c r="J859" s="115" t="s">
        <v>82</v>
      </c>
      <c r="K859" s="115"/>
      <c r="L859" s="105" t="s">
        <v>18</v>
      </c>
      <c r="M859" s="115" t="s">
        <v>372</v>
      </c>
      <c r="N859" s="115"/>
      <c r="O859" s="105" t="s">
        <v>18</v>
      </c>
      <c r="P859" s="115" t="s">
        <v>134</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138</v>
      </c>
      <c r="I860" s="95" t="s">
        <v>18</v>
      </c>
      <c r="J860" s="115" t="s">
        <v>82</v>
      </c>
      <c r="K860" s="115"/>
      <c r="L860" s="105" t="s">
        <v>18</v>
      </c>
      <c r="M860" s="115" t="s">
        <v>173</v>
      </c>
      <c r="N860" s="115"/>
      <c r="O860" s="105" t="s">
        <v>18</v>
      </c>
      <c r="P860" s="115" t="s">
        <v>66</v>
      </c>
      <c r="Q860" s="123"/>
      <c r="R860" s="105" t="s">
        <v>18</v>
      </c>
      <c r="S860" s="115" t="s">
        <v>207</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222</v>
      </c>
      <c r="I861" s="95" t="s">
        <v>18</v>
      </c>
      <c r="J861" s="115" t="s">
        <v>82</v>
      </c>
      <c r="K861" s="115"/>
      <c r="L861" s="105" t="s">
        <v>18</v>
      </c>
      <c r="M861" s="115" t="s">
        <v>173</v>
      </c>
      <c r="N861" s="115"/>
      <c r="O861" s="105" t="s">
        <v>18</v>
      </c>
      <c r="P861" s="115" t="s">
        <v>66</v>
      </c>
      <c r="Q861" s="115"/>
      <c r="R861" s="105" t="s">
        <v>18</v>
      </c>
      <c r="S861" s="115" t="s">
        <v>406</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223</v>
      </c>
      <c r="I862" s="99" t="s">
        <v>18</v>
      </c>
      <c r="J862" s="117" t="s">
        <v>82</v>
      </c>
      <c r="K862" s="117"/>
      <c r="L862" s="142" t="s">
        <v>18</v>
      </c>
      <c r="M862" s="117" t="s">
        <v>372</v>
      </c>
      <c r="N862" s="117"/>
      <c r="O862" s="142" t="s">
        <v>18</v>
      </c>
      <c r="P862" s="117" t="s">
        <v>134</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147</v>
      </c>
      <c r="I863" s="100" t="s">
        <v>18</v>
      </c>
      <c r="J863" s="118" t="s">
        <v>82</v>
      </c>
      <c r="K863" s="118"/>
      <c r="L863" s="143" t="s">
        <v>18</v>
      </c>
      <c r="M863" s="118" t="s">
        <v>375</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3</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403</v>
      </c>
      <c r="T867" s="17"/>
      <c r="U867" s="17"/>
      <c r="V867" s="25"/>
      <c r="W867" s="159"/>
      <c r="X867" s="160"/>
      <c r="Y867" s="160"/>
      <c r="Z867" s="160"/>
      <c r="AA867" s="160"/>
      <c r="AB867" s="160"/>
      <c r="AC867" s="160"/>
      <c r="AD867" s="160"/>
      <c r="AE867" s="160"/>
      <c r="AF867" s="25"/>
    </row>
    <row r="868" spans="1:32" ht="20.25" customHeight="1"/>
    <row r="869" spans="1:32" ht="18" customHeight="1">
      <c r="A869" s="5" t="s">
        <v>8</v>
      </c>
      <c r="B869" s="17"/>
      <c r="C869" s="25"/>
      <c r="D869" s="5" t="s">
        <v>65</v>
      </c>
      <c r="E869" s="25"/>
      <c r="F869" s="5" t="s">
        <v>157</v>
      </c>
      <c r="G869" s="25"/>
      <c r="H869" s="5" t="s">
        <v>139</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11</v>
      </c>
      <c r="B870" s="18"/>
      <c r="C870" s="19"/>
      <c r="D870" s="6"/>
      <c r="E870" s="45"/>
      <c r="F870" s="34"/>
      <c r="G870" s="45"/>
      <c r="H870" s="58" t="s">
        <v>27</v>
      </c>
      <c r="I870" s="36" t="s">
        <v>18</v>
      </c>
      <c r="J870" s="113" t="s">
        <v>350</v>
      </c>
      <c r="K870" s="126"/>
      <c r="L870" s="126"/>
      <c r="M870" s="36" t="s">
        <v>18</v>
      </c>
      <c r="N870" s="113" t="s">
        <v>381</v>
      </c>
      <c r="O870" s="126"/>
      <c r="P870" s="126"/>
      <c r="Q870" s="36" t="s">
        <v>18</v>
      </c>
      <c r="R870" s="113" t="s">
        <v>100</v>
      </c>
      <c r="S870" s="126"/>
      <c r="T870" s="126"/>
      <c r="U870" s="36" t="s">
        <v>18</v>
      </c>
      <c r="V870" s="113" t="s">
        <v>117</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18</v>
      </c>
      <c r="J871" s="125" t="s">
        <v>303</v>
      </c>
      <c r="K871" s="138"/>
      <c r="L871" s="138"/>
      <c r="M871" s="36" t="s">
        <v>18</v>
      </c>
      <c r="N871" s="125" t="s">
        <v>251</v>
      </c>
      <c r="O871" s="138"/>
      <c r="P871" s="138"/>
      <c r="Q871" s="36" t="s">
        <v>18</v>
      </c>
      <c r="R871" s="125" t="s">
        <v>395</v>
      </c>
      <c r="S871" s="138"/>
      <c r="T871" s="138"/>
      <c r="U871" s="36" t="s">
        <v>18</v>
      </c>
      <c r="V871" s="125" t="s">
        <v>25</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203</v>
      </c>
      <c r="I872" s="12" t="s">
        <v>18</v>
      </c>
      <c r="J872" s="113" t="s">
        <v>179</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18</v>
      </c>
      <c r="J873" s="2" t="s">
        <v>52</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18</v>
      </c>
      <c r="J874" s="114" t="s">
        <v>351</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205</v>
      </c>
      <c r="I875" s="95" t="s">
        <v>18</v>
      </c>
      <c r="J875" s="115" t="s">
        <v>352</v>
      </c>
      <c r="K875" s="131"/>
      <c r="L875" s="141"/>
      <c r="M875" s="105" t="s">
        <v>18</v>
      </c>
      <c r="N875" s="115" t="s">
        <v>382</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210</v>
      </c>
      <c r="I876" s="104" t="s">
        <v>18</v>
      </c>
      <c r="J876" s="2" t="s">
        <v>82</v>
      </c>
      <c r="K876" s="2"/>
      <c r="L876" s="104" t="s">
        <v>18</v>
      </c>
      <c r="M876" s="2" t="s">
        <v>375</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208</v>
      </c>
      <c r="I878" s="104" t="s">
        <v>18</v>
      </c>
      <c r="J878" s="2" t="s">
        <v>82</v>
      </c>
      <c r="K878" s="2"/>
      <c r="L878" s="104" t="s">
        <v>18</v>
      </c>
      <c r="M878" s="2" t="s">
        <v>375</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211</v>
      </c>
      <c r="I880" s="99" t="s">
        <v>18</v>
      </c>
      <c r="J880" s="116" t="s">
        <v>353</v>
      </c>
      <c r="K880" s="116"/>
      <c r="L880" s="116"/>
      <c r="M880" s="98" t="s">
        <v>18</v>
      </c>
      <c r="N880" s="116" t="s">
        <v>383</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18</v>
      </c>
      <c r="E881" s="43" t="s">
        <v>38</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18</v>
      </c>
      <c r="B882" s="20">
        <v>11</v>
      </c>
      <c r="C882" s="27" t="s">
        <v>2</v>
      </c>
      <c r="D882" s="10" t="s">
        <v>18</v>
      </c>
      <c r="E882" s="43" t="s">
        <v>19</v>
      </c>
      <c r="F882" s="39"/>
      <c r="G882" s="49"/>
      <c r="H882" s="65" t="s">
        <v>67</v>
      </c>
      <c r="I882" s="99" t="s">
        <v>18</v>
      </c>
      <c r="J882" s="116" t="s">
        <v>353</v>
      </c>
      <c r="K882" s="116"/>
      <c r="L882" s="116"/>
      <c r="M882" s="98" t="s">
        <v>18</v>
      </c>
      <c r="N882" s="116" t="s">
        <v>383</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18</v>
      </c>
      <c r="E883" s="43" t="s">
        <v>14</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213</v>
      </c>
      <c r="I884" s="99" t="s">
        <v>18</v>
      </c>
      <c r="J884" s="116" t="s">
        <v>353</v>
      </c>
      <c r="K884" s="116"/>
      <c r="L884" s="116"/>
      <c r="M884" s="98" t="s">
        <v>18</v>
      </c>
      <c r="N884" s="116" t="s">
        <v>383</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217</v>
      </c>
      <c r="I886" s="94" t="s">
        <v>18</v>
      </c>
      <c r="J886" s="120" t="s">
        <v>82</v>
      </c>
      <c r="K886" s="133"/>
      <c r="L886" s="145" t="s">
        <v>18</v>
      </c>
      <c r="M886" s="120" t="s">
        <v>375</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232</v>
      </c>
      <c r="I887" s="102" t="s">
        <v>18</v>
      </c>
      <c r="J887" s="116" t="s">
        <v>353</v>
      </c>
      <c r="K887" s="116"/>
      <c r="L887" s="116"/>
      <c r="M887" s="102" t="s">
        <v>18</v>
      </c>
      <c r="N887" s="116" t="s">
        <v>383</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233</v>
      </c>
      <c r="I889" s="102" t="s">
        <v>18</v>
      </c>
      <c r="J889" s="116" t="s">
        <v>353</v>
      </c>
      <c r="K889" s="116"/>
      <c r="L889" s="116"/>
      <c r="M889" s="102" t="s">
        <v>18</v>
      </c>
      <c r="N889" s="116" t="s">
        <v>383</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62</v>
      </c>
      <c r="I891" s="95" t="s">
        <v>18</v>
      </c>
      <c r="J891" s="115" t="s">
        <v>82</v>
      </c>
      <c r="K891" s="115"/>
      <c r="L891" s="105" t="s">
        <v>18</v>
      </c>
      <c r="M891" s="115" t="s">
        <v>375</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105</v>
      </c>
      <c r="I892" s="110" t="s">
        <v>18</v>
      </c>
      <c r="J892" s="125" t="s">
        <v>82</v>
      </c>
      <c r="K892" s="125"/>
      <c r="L892" s="106" t="s">
        <v>18</v>
      </c>
      <c r="M892" s="125" t="s">
        <v>372</v>
      </c>
      <c r="N892" s="125"/>
      <c r="O892" s="106" t="s">
        <v>18</v>
      </c>
      <c r="P892" s="125" t="s">
        <v>134</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231</v>
      </c>
      <c r="I893" s="101" t="s">
        <v>18</v>
      </c>
      <c r="J893" s="119" t="s">
        <v>82</v>
      </c>
      <c r="K893" s="132"/>
      <c r="L893" s="146" t="s">
        <v>18</v>
      </c>
      <c r="M893" s="119" t="s">
        <v>375</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18</v>
      </c>
      <c r="E894" s="43" t="s">
        <v>74</v>
      </c>
      <c r="F894" s="39"/>
      <c r="G894" s="56"/>
      <c r="H894" s="67" t="s">
        <v>232</v>
      </c>
      <c r="I894" s="102" t="s">
        <v>18</v>
      </c>
      <c r="J894" s="116" t="s">
        <v>353</v>
      </c>
      <c r="K894" s="116"/>
      <c r="L894" s="116"/>
      <c r="M894" s="102" t="s">
        <v>18</v>
      </c>
      <c r="N894" s="116" t="s">
        <v>383</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18</v>
      </c>
      <c r="B895" s="20">
        <v>13</v>
      </c>
      <c r="C895" s="27" t="s">
        <v>31</v>
      </c>
      <c r="D895" s="10" t="s">
        <v>18</v>
      </c>
      <c r="E895" s="43" t="s">
        <v>64</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18</v>
      </c>
      <c r="E896" s="43" t="s">
        <v>156</v>
      </c>
      <c r="F896" s="39"/>
      <c r="G896" s="56"/>
      <c r="H896" s="67" t="s">
        <v>233</v>
      </c>
      <c r="I896" s="102" t="s">
        <v>18</v>
      </c>
      <c r="J896" s="116" t="s">
        <v>353</v>
      </c>
      <c r="K896" s="116"/>
      <c r="L896" s="116"/>
      <c r="M896" s="102" t="s">
        <v>18</v>
      </c>
      <c r="N896" s="116" t="s">
        <v>383</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217</v>
      </c>
      <c r="I898" s="101" t="s">
        <v>18</v>
      </c>
      <c r="J898" s="119" t="s">
        <v>82</v>
      </c>
      <c r="K898" s="132"/>
      <c r="L898" s="146" t="s">
        <v>18</v>
      </c>
      <c r="M898" s="119" t="s">
        <v>375</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232</v>
      </c>
      <c r="I899" s="102" t="s">
        <v>18</v>
      </c>
      <c r="J899" s="116" t="s">
        <v>353</v>
      </c>
      <c r="K899" s="116"/>
      <c r="L899" s="116"/>
      <c r="M899" s="102" t="s">
        <v>18</v>
      </c>
      <c r="N899" s="116" t="s">
        <v>383</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18</v>
      </c>
      <c r="E900" s="43" t="s">
        <v>81</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18</v>
      </c>
      <c r="B901" s="20">
        <v>14</v>
      </c>
      <c r="C901" s="27" t="s">
        <v>16</v>
      </c>
      <c r="D901" s="10" t="s">
        <v>18</v>
      </c>
      <c r="E901" s="43" t="s">
        <v>60</v>
      </c>
      <c r="F901" s="39"/>
      <c r="G901" s="49"/>
      <c r="H901" s="65" t="s">
        <v>233</v>
      </c>
      <c r="I901" s="102" t="s">
        <v>18</v>
      </c>
      <c r="J901" s="116" t="s">
        <v>353</v>
      </c>
      <c r="K901" s="116"/>
      <c r="L901" s="116"/>
      <c r="M901" s="102" t="s">
        <v>18</v>
      </c>
      <c r="N901" s="116" t="s">
        <v>383</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18</v>
      </c>
      <c r="E902" s="43" t="s">
        <v>84</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187</v>
      </c>
      <c r="I903" s="112" t="s">
        <v>18</v>
      </c>
      <c r="J903" s="115" t="s">
        <v>82</v>
      </c>
      <c r="K903" s="115"/>
      <c r="L903" s="105" t="s">
        <v>18</v>
      </c>
      <c r="M903" s="115" t="s">
        <v>355</v>
      </c>
      <c r="N903" s="115"/>
      <c r="O903" s="115"/>
      <c r="P903" s="105" t="s">
        <v>18</v>
      </c>
      <c r="Q903" s="115" t="s">
        <v>390</v>
      </c>
      <c r="R903" s="115"/>
      <c r="S903" s="115"/>
      <c r="T903" s="105" t="s">
        <v>18</v>
      </c>
      <c r="U903" s="115" t="s">
        <v>358</v>
      </c>
      <c r="V903" s="115"/>
      <c r="W903" s="115"/>
      <c r="X903" s="105" t="s">
        <v>18</v>
      </c>
      <c r="Y903" s="115" t="s">
        <v>314</v>
      </c>
      <c r="Z903" s="115"/>
      <c r="AA903" s="115"/>
      <c r="AB903" s="115"/>
      <c r="AC903" s="115"/>
      <c r="AD903" s="115"/>
      <c r="AE903" s="115"/>
      <c r="AF903" s="165"/>
    </row>
    <row r="904" spans="1:32" ht="18.75" customHeight="1">
      <c r="A904" s="11"/>
      <c r="B904" s="21"/>
      <c r="C904" s="28"/>
      <c r="D904" s="11"/>
      <c r="E904" s="44"/>
      <c r="F904" s="51"/>
      <c r="G904" s="55"/>
      <c r="H904" s="72" t="s">
        <v>281</v>
      </c>
      <c r="I904" s="110" t="s">
        <v>18</v>
      </c>
      <c r="J904" s="125" t="s">
        <v>82</v>
      </c>
      <c r="K904" s="140"/>
      <c r="L904" s="106" t="s">
        <v>18</v>
      </c>
      <c r="M904" s="125" t="s">
        <v>375</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238</v>
      </c>
      <c r="I905" s="101" t="s">
        <v>18</v>
      </c>
      <c r="J905" s="119" t="s">
        <v>82</v>
      </c>
      <c r="K905" s="119"/>
      <c r="L905" s="152"/>
      <c r="M905" s="146" t="s">
        <v>18</v>
      </c>
      <c r="N905" s="119" t="s">
        <v>379</v>
      </c>
      <c r="O905" s="119"/>
      <c r="P905" s="152"/>
      <c r="Q905" s="146" t="s">
        <v>18</v>
      </c>
      <c r="R905" s="152" t="s">
        <v>392</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205</v>
      </c>
      <c r="I906" s="95" t="s">
        <v>18</v>
      </c>
      <c r="J906" s="115" t="s">
        <v>352</v>
      </c>
      <c r="K906" s="131"/>
      <c r="L906" s="141"/>
      <c r="M906" s="105" t="s">
        <v>18</v>
      </c>
      <c r="N906" s="115" t="s">
        <v>382</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241</v>
      </c>
      <c r="I907" s="95" t="s">
        <v>18</v>
      </c>
      <c r="J907" s="115" t="s">
        <v>352</v>
      </c>
      <c r="K907" s="131"/>
      <c r="L907" s="141"/>
      <c r="M907" s="105" t="s">
        <v>18</v>
      </c>
      <c r="N907" s="115" t="s">
        <v>382</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244</v>
      </c>
      <c r="I908" s="95" t="s">
        <v>18</v>
      </c>
      <c r="J908" s="115" t="s">
        <v>354</v>
      </c>
      <c r="K908" s="131"/>
      <c r="L908" s="123"/>
      <c r="M908" s="105" t="s">
        <v>18</v>
      </c>
      <c r="N908" s="115" t="s">
        <v>362</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43</v>
      </c>
      <c r="I909" s="104" t="s">
        <v>18</v>
      </c>
      <c r="J909" s="2" t="s">
        <v>82</v>
      </c>
      <c r="K909" s="2"/>
      <c r="L909" s="104" t="s">
        <v>18</v>
      </c>
      <c r="M909" s="2" t="s">
        <v>375</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245</v>
      </c>
      <c r="I911" s="104" t="s">
        <v>18</v>
      </c>
      <c r="J911" s="2" t="s">
        <v>82</v>
      </c>
      <c r="K911" s="2"/>
      <c r="L911" s="104" t="s">
        <v>18</v>
      </c>
      <c r="M911" s="2" t="s">
        <v>375</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246</v>
      </c>
      <c r="I913" s="104" t="s">
        <v>18</v>
      </c>
      <c r="J913" s="2" t="s">
        <v>82</v>
      </c>
      <c r="K913" s="2"/>
      <c r="L913" s="104" t="s">
        <v>18</v>
      </c>
      <c r="M913" s="2" t="s">
        <v>375</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249</v>
      </c>
      <c r="I915" s="104" t="s">
        <v>18</v>
      </c>
      <c r="J915" s="2" t="s">
        <v>82</v>
      </c>
      <c r="K915" s="2"/>
      <c r="L915" s="104" t="s">
        <v>18</v>
      </c>
      <c r="M915" s="2" t="s">
        <v>375</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18</v>
      </c>
      <c r="E916" s="43" t="s">
        <v>12</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18</v>
      </c>
      <c r="B917" s="20">
        <v>15</v>
      </c>
      <c r="C917" s="30" t="s">
        <v>33</v>
      </c>
      <c r="D917" s="10" t="s">
        <v>18</v>
      </c>
      <c r="E917" s="43" t="s">
        <v>71</v>
      </c>
      <c r="F917" s="39"/>
      <c r="G917" s="56"/>
      <c r="H917" s="66" t="s">
        <v>250</v>
      </c>
      <c r="I917" s="94" t="s">
        <v>18</v>
      </c>
      <c r="J917" s="120" t="s">
        <v>82</v>
      </c>
      <c r="K917" s="133"/>
      <c r="L917" s="145" t="s">
        <v>18</v>
      </c>
      <c r="M917" s="120" t="s">
        <v>375</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18</v>
      </c>
      <c r="E918" s="43" t="s">
        <v>88</v>
      </c>
      <c r="F918" s="39"/>
      <c r="G918" s="56"/>
      <c r="H918" s="64" t="s">
        <v>254</v>
      </c>
      <c r="I918" s="95" t="s">
        <v>18</v>
      </c>
      <c r="J918" s="115" t="s">
        <v>82</v>
      </c>
      <c r="K918" s="115"/>
      <c r="L918" s="105" t="s">
        <v>18</v>
      </c>
      <c r="M918" s="115" t="s">
        <v>372</v>
      </c>
      <c r="N918" s="115"/>
      <c r="O918" s="105" t="s">
        <v>18</v>
      </c>
      <c r="P918" s="115" t="s">
        <v>134</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255</v>
      </c>
      <c r="I919" s="94" t="s">
        <v>18</v>
      </c>
      <c r="J919" s="120" t="s">
        <v>82</v>
      </c>
      <c r="K919" s="133"/>
      <c r="L919" s="145" t="s">
        <v>18</v>
      </c>
      <c r="M919" s="120" t="s">
        <v>375</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120</v>
      </c>
      <c r="I920" s="95" t="s">
        <v>18</v>
      </c>
      <c r="J920" s="115" t="s">
        <v>82</v>
      </c>
      <c r="K920" s="115"/>
      <c r="L920" s="105" t="s">
        <v>18</v>
      </c>
      <c r="M920" s="115" t="s">
        <v>171</v>
      </c>
      <c r="N920" s="115"/>
      <c r="O920" s="105" t="s">
        <v>18</v>
      </c>
      <c r="P920" s="115" t="s">
        <v>377</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349</v>
      </c>
      <c r="I921" s="95" t="s">
        <v>18</v>
      </c>
      <c r="J921" s="115" t="s">
        <v>82</v>
      </c>
      <c r="K921" s="115"/>
      <c r="L921" s="105" t="s">
        <v>18</v>
      </c>
      <c r="M921" s="115" t="s">
        <v>376</v>
      </c>
      <c r="N921" s="123"/>
      <c r="O921" s="123"/>
      <c r="P921" s="105" t="s">
        <v>18</v>
      </c>
      <c r="Q921" s="115" t="s">
        <v>75</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91</v>
      </c>
      <c r="I922" s="94" t="s">
        <v>18</v>
      </c>
      <c r="J922" s="120" t="s">
        <v>82</v>
      </c>
      <c r="K922" s="133"/>
      <c r="L922" s="145" t="s">
        <v>18</v>
      </c>
      <c r="M922" s="120" t="s">
        <v>375</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257</v>
      </c>
      <c r="I923" s="94" t="s">
        <v>18</v>
      </c>
      <c r="J923" s="120" t="s">
        <v>82</v>
      </c>
      <c r="K923" s="133"/>
      <c r="L923" s="145" t="s">
        <v>18</v>
      </c>
      <c r="M923" s="120" t="s">
        <v>375</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258</v>
      </c>
      <c r="I924" s="94" t="s">
        <v>18</v>
      </c>
      <c r="J924" s="120" t="s">
        <v>82</v>
      </c>
      <c r="K924" s="133"/>
      <c r="L924" s="145" t="s">
        <v>18</v>
      </c>
      <c r="M924" s="120" t="s">
        <v>375</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259</v>
      </c>
      <c r="I925" s="94" t="s">
        <v>18</v>
      </c>
      <c r="J925" s="120" t="s">
        <v>82</v>
      </c>
      <c r="K925" s="133"/>
      <c r="L925" s="145" t="s">
        <v>18</v>
      </c>
      <c r="M925" s="120" t="s">
        <v>375</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261</v>
      </c>
      <c r="I926" s="94" t="s">
        <v>18</v>
      </c>
      <c r="J926" s="120" t="s">
        <v>82</v>
      </c>
      <c r="K926" s="133"/>
      <c r="L926" s="145" t="s">
        <v>18</v>
      </c>
      <c r="M926" s="120" t="s">
        <v>375</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253</v>
      </c>
      <c r="I927" s="100" t="s">
        <v>18</v>
      </c>
      <c r="J927" s="118" t="s">
        <v>82</v>
      </c>
      <c r="K927" s="137"/>
      <c r="L927" s="143" t="s">
        <v>18</v>
      </c>
      <c r="M927" s="118" t="s">
        <v>375</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72</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1"/>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Width="1" fitToHeight="0" orientation="landscape" usePrinterDefaults="1"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S88"/>
  <sheetViews>
    <sheetView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1" t="s">
        <v>51</v>
      </c>
      <c r="C1" s="219"/>
      <c r="D1" s="219"/>
      <c r="E1" s="219"/>
      <c r="F1" s="219"/>
      <c r="G1" s="219"/>
      <c r="H1" s="219"/>
      <c r="I1" s="219"/>
      <c r="J1" s="219"/>
      <c r="K1" s="219"/>
    </row>
    <row r="3" spans="1:11" ht="20.25" customHeight="1">
      <c r="A3" s="16"/>
      <c r="B3" s="33" t="s">
        <v>229</v>
      </c>
      <c r="C3" s="50"/>
      <c r="D3" s="50"/>
      <c r="E3" s="50"/>
      <c r="F3" s="50"/>
      <c r="G3" s="50"/>
      <c r="H3" s="50"/>
      <c r="I3" s="50"/>
      <c r="J3" s="50"/>
      <c r="K3" s="50"/>
    </row>
    <row r="4" spans="1:11" ht="20.25" customHeight="1">
      <c r="A4" s="16"/>
      <c r="B4" s="33" t="s">
        <v>414</v>
      </c>
      <c r="C4" s="50"/>
      <c r="D4" s="50"/>
      <c r="E4" s="50"/>
      <c r="F4" s="50"/>
      <c r="G4" s="50"/>
      <c r="H4" s="50"/>
      <c r="I4" s="50"/>
      <c r="J4" s="50"/>
      <c r="K4" s="50"/>
    </row>
    <row r="5" spans="1:11" ht="20.25" customHeight="1">
      <c r="A5" s="16"/>
      <c r="B5" s="33" t="s">
        <v>393</v>
      </c>
      <c r="C5" s="50"/>
      <c r="D5" s="50"/>
      <c r="E5" s="50"/>
      <c r="F5" s="50"/>
      <c r="G5" s="50"/>
      <c r="H5" s="50"/>
      <c r="I5" s="50"/>
      <c r="J5" s="50"/>
      <c r="K5" s="50"/>
    </row>
    <row r="6" spans="1:11" ht="20.25" customHeight="1">
      <c r="A6" s="16"/>
      <c r="B6" s="33" t="s">
        <v>415</v>
      </c>
      <c r="C6" s="50"/>
      <c r="D6" s="50"/>
      <c r="E6" s="50"/>
      <c r="F6" s="50"/>
      <c r="G6" s="50"/>
      <c r="H6" s="50"/>
      <c r="I6" s="50"/>
      <c r="J6" s="50"/>
      <c r="K6" s="50"/>
    </row>
    <row r="7" spans="1:11" ht="20.25" customHeight="1">
      <c r="A7" s="16"/>
      <c r="B7" s="33" t="s">
        <v>373</v>
      </c>
      <c r="C7" s="50"/>
      <c r="D7" s="50"/>
      <c r="E7" s="50"/>
      <c r="F7" s="50"/>
      <c r="G7" s="50"/>
      <c r="H7" s="50"/>
      <c r="I7" s="50"/>
      <c r="J7" s="50"/>
      <c r="K7" s="50"/>
    </row>
    <row r="8" spans="1:11" ht="20.25" customHeight="1">
      <c r="A8" s="16"/>
      <c r="B8" s="33" t="s">
        <v>15</v>
      </c>
      <c r="C8" s="50"/>
      <c r="D8" s="50"/>
      <c r="E8" s="50"/>
      <c r="F8" s="50"/>
      <c r="G8" s="50"/>
      <c r="H8" s="50"/>
      <c r="I8" s="50"/>
      <c r="J8" s="50"/>
      <c r="K8" s="50"/>
    </row>
    <row r="9" spans="1:11" ht="20.25" customHeight="1">
      <c r="A9" s="16"/>
      <c r="B9" s="33" t="s">
        <v>417</v>
      </c>
      <c r="C9" s="33"/>
      <c r="D9" s="33"/>
      <c r="E9" s="33"/>
      <c r="F9" s="33"/>
      <c r="G9" s="33"/>
      <c r="H9" s="33"/>
      <c r="I9" s="33"/>
      <c r="J9" s="33"/>
      <c r="K9" s="50"/>
    </row>
    <row r="10" spans="1:11" ht="20.25" customHeight="1">
      <c r="A10" s="16"/>
      <c r="B10" s="33" t="s">
        <v>54</v>
      </c>
      <c r="C10" s="50"/>
      <c r="D10" s="50"/>
      <c r="E10" s="50"/>
      <c r="F10" s="50"/>
      <c r="G10" s="50"/>
      <c r="H10" s="50"/>
      <c r="I10" s="50"/>
      <c r="J10" s="50"/>
      <c r="K10" s="50"/>
    </row>
    <row r="11" spans="1:11" ht="20.25" customHeight="1">
      <c r="A11" s="16"/>
      <c r="B11" s="33" t="s">
        <v>86</v>
      </c>
      <c r="C11" s="50"/>
      <c r="D11" s="50"/>
      <c r="E11" s="50"/>
      <c r="F11" s="50"/>
      <c r="G11" s="50"/>
      <c r="H11" s="50"/>
      <c r="I11" s="50"/>
      <c r="J11" s="50"/>
      <c r="K11" s="50"/>
    </row>
    <row r="12" spans="1:11" ht="20.25" customHeight="1">
      <c r="A12" s="16"/>
      <c r="B12" s="33" t="s">
        <v>418</v>
      </c>
      <c r="C12" s="50"/>
      <c r="D12" s="50"/>
      <c r="E12" s="50"/>
      <c r="F12" s="50"/>
      <c r="G12" s="50"/>
      <c r="H12" s="50"/>
      <c r="I12" s="50"/>
      <c r="J12" s="50"/>
      <c r="K12" s="50"/>
    </row>
    <row r="13" spans="1:11" ht="20.25" customHeight="1">
      <c r="A13" s="219"/>
      <c r="B13" s="33" t="s">
        <v>73</v>
      </c>
      <c r="C13" s="219"/>
      <c r="D13" s="219"/>
      <c r="E13" s="219"/>
      <c r="F13" s="219"/>
      <c r="G13" s="219"/>
      <c r="H13" s="219"/>
      <c r="I13" s="219"/>
      <c r="J13" s="219"/>
      <c r="K13" s="219"/>
    </row>
    <row r="14" spans="1:11" ht="48" customHeight="1">
      <c r="A14" s="219"/>
      <c r="B14" s="222" t="s">
        <v>419</v>
      </c>
      <c r="C14" s="2"/>
      <c r="D14" s="2"/>
      <c r="E14" s="2"/>
      <c r="F14" s="2"/>
      <c r="G14" s="2"/>
      <c r="H14" s="2"/>
      <c r="I14" s="2"/>
      <c r="J14" s="2"/>
      <c r="K14" s="2"/>
    </row>
    <row r="15" spans="1:11" ht="21" customHeight="1">
      <c r="A15" s="219"/>
      <c r="B15" s="222" t="s">
        <v>270</v>
      </c>
      <c r="C15" s="222"/>
      <c r="D15" s="222"/>
      <c r="E15" s="222"/>
      <c r="F15" s="222"/>
      <c r="G15" s="222"/>
    </row>
    <row r="16" spans="1:11" ht="20.25" customHeight="1">
      <c r="A16" s="219"/>
      <c r="B16" s="33" t="s">
        <v>416</v>
      </c>
      <c r="C16" s="219"/>
      <c r="D16" s="219"/>
      <c r="E16" s="219"/>
      <c r="F16" s="219"/>
      <c r="G16" s="219"/>
      <c r="H16" s="219"/>
      <c r="I16" s="219"/>
      <c r="J16" s="219"/>
      <c r="K16" s="219"/>
    </row>
    <row r="17" spans="1:19" ht="20.25" customHeight="1">
      <c r="A17" s="219"/>
      <c r="B17" s="33" t="s">
        <v>9</v>
      </c>
      <c r="C17" s="219"/>
      <c r="D17" s="219"/>
      <c r="E17" s="219"/>
      <c r="F17" s="219"/>
      <c r="G17" s="219"/>
      <c r="H17" s="219"/>
      <c r="I17" s="219"/>
      <c r="J17" s="219"/>
      <c r="K17" s="219"/>
    </row>
    <row r="18" spans="1:19" ht="20.25" customHeight="1">
      <c r="A18" s="219"/>
      <c r="B18" s="33" t="s">
        <v>420</v>
      </c>
      <c r="C18" s="219"/>
      <c r="D18" s="219"/>
      <c r="E18" s="219"/>
      <c r="F18" s="219"/>
      <c r="G18" s="219"/>
      <c r="H18" s="219"/>
      <c r="I18" s="219"/>
      <c r="J18" s="219"/>
      <c r="K18" s="219"/>
    </row>
    <row r="19" spans="1:19" ht="20.25" customHeight="1">
      <c r="A19" s="219"/>
      <c r="B19" s="33" t="s">
        <v>95</v>
      </c>
      <c r="C19" s="219"/>
      <c r="D19" s="219"/>
      <c r="E19" s="219"/>
      <c r="F19" s="219"/>
      <c r="G19" s="219"/>
      <c r="H19" s="219"/>
      <c r="I19" s="219"/>
      <c r="J19" s="219"/>
      <c r="K19" s="219"/>
    </row>
    <row r="20" spans="1:19" ht="20.25" customHeight="1">
      <c r="A20" s="219"/>
      <c r="B20" s="33" t="s">
        <v>421</v>
      </c>
      <c r="C20" s="219"/>
      <c r="D20" s="219"/>
      <c r="E20" s="219"/>
      <c r="F20" s="219"/>
      <c r="G20" s="219"/>
    </row>
    <row r="21" spans="1:19" ht="20.25" customHeight="1">
      <c r="A21" s="219"/>
      <c r="B21" s="33" t="s">
        <v>422</v>
      </c>
      <c r="C21" s="219"/>
      <c r="D21" s="219"/>
      <c r="E21" s="219"/>
      <c r="F21" s="219"/>
      <c r="G21" s="219"/>
    </row>
    <row r="22" spans="1:19" ht="20.25" customHeight="1">
      <c r="A22" s="219"/>
      <c r="B22" s="33" t="s">
        <v>423</v>
      </c>
      <c r="C22" s="219"/>
      <c r="D22" s="219"/>
      <c r="E22" s="219"/>
      <c r="F22" s="219"/>
      <c r="G22" s="219"/>
    </row>
    <row r="23" spans="1:19" ht="20.25" customHeight="1">
      <c r="A23" s="219"/>
      <c r="B23" s="33" t="s">
        <v>424</v>
      </c>
      <c r="C23" s="219"/>
      <c r="D23" s="219"/>
      <c r="E23" s="219"/>
      <c r="F23" s="219"/>
      <c r="G23" s="219"/>
    </row>
    <row r="24" spans="1:19" ht="20.25" customHeight="1">
      <c r="A24" s="219"/>
      <c r="B24" s="33" t="s">
        <v>110</v>
      </c>
      <c r="C24" s="219"/>
      <c r="D24" s="219"/>
      <c r="E24" s="219"/>
      <c r="F24" s="219"/>
      <c r="G24" s="219"/>
    </row>
    <row r="25" spans="1:19" ht="20.25" customHeight="1">
      <c r="A25" s="219"/>
      <c r="B25" s="33" t="s">
        <v>426</v>
      </c>
      <c r="C25" s="219"/>
      <c r="D25" s="219"/>
      <c r="E25" s="219"/>
      <c r="F25" s="219"/>
      <c r="G25" s="219"/>
    </row>
    <row r="26" spans="1:19" ht="20.25" customHeight="1">
      <c r="A26" s="219"/>
      <c r="B26" s="33" t="s">
        <v>427</v>
      </c>
      <c r="C26" s="219"/>
      <c r="D26" s="219"/>
      <c r="E26" s="219"/>
      <c r="F26" s="33"/>
      <c r="G26" s="33"/>
      <c r="S26" s="130"/>
    </row>
    <row r="27" spans="1:19" ht="20.25" customHeight="1">
      <c r="A27" s="219"/>
      <c r="B27" s="33" t="s">
        <v>428</v>
      </c>
      <c r="C27" s="219"/>
      <c r="D27" s="219"/>
      <c r="E27" s="219"/>
      <c r="F27" s="219"/>
      <c r="G27" s="219"/>
      <c r="S27" s="130"/>
    </row>
    <row r="28" spans="1:19" ht="20.25" customHeight="1">
      <c r="A28" s="219"/>
      <c r="B28" s="33" t="s">
        <v>429</v>
      </c>
      <c r="C28" s="219"/>
      <c r="D28" s="219"/>
      <c r="E28" s="219"/>
      <c r="F28" s="219"/>
      <c r="G28" s="219"/>
      <c r="S28" s="130"/>
    </row>
    <row r="29" spans="1:19" s="218" customFormat="1" ht="19.5" customHeight="1">
      <c r="A29" s="220"/>
      <c r="B29" s="33" t="s">
        <v>341</v>
      </c>
      <c r="S29" s="130"/>
    </row>
    <row r="30" spans="1:19" s="218" customFormat="1" ht="19.5" customHeight="1">
      <c r="A30" s="220"/>
      <c r="B30" s="33" t="s">
        <v>34</v>
      </c>
    </row>
    <row r="31" spans="1:19" s="218" customFormat="1" ht="19.5" customHeight="1">
      <c r="A31" s="220"/>
      <c r="B31" s="33" t="s">
        <v>126</v>
      </c>
      <c r="K31" s="130"/>
      <c r="L31" s="130"/>
      <c r="M31" s="130"/>
      <c r="N31" s="130"/>
    </row>
    <row r="32" spans="1:19" s="218" customFormat="1" ht="19.5" customHeight="1">
      <c r="A32" s="220"/>
      <c r="B32" s="2" t="s">
        <v>357</v>
      </c>
      <c r="C32" s="2"/>
      <c r="D32" s="2"/>
      <c r="E32" s="2"/>
      <c r="F32" s="2"/>
      <c r="G32" s="2"/>
      <c r="S32" s="130"/>
    </row>
    <row r="33" spans="1:19" s="218" customFormat="1" ht="19.5" customHeight="1">
      <c r="A33" s="220"/>
      <c r="B33" s="33" t="s">
        <v>430</v>
      </c>
      <c r="S33" s="130"/>
    </row>
    <row r="34" spans="1:19" s="218" customFormat="1" ht="41.25" customHeight="1">
      <c r="A34" s="220"/>
      <c r="B34" s="222" t="s">
        <v>122</v>
      </c>
      <c r="C34" s="222"/>
      <c r="D34" s="222"/>
      <c r="E34" s="222"/>
      <c r="F34" s="222"/>
      <c r="G34" s="222"/>
      <c r="H34" s="222"/>
      <c r="I34" s="222"/>
      <c r="J34" s="222"/>
      <c r="K34" s="222"/>
      <c r="L34" s="223"/>
      <c r="M34" s="223"/>
      <c r="N34" s="223"/>
      <c r="O34" s="223"/>
      <c r="S34" s="130"/>
    </row>
    <row r="35" spans="1:19" s="218" customFormat="1" ht="19.5" customHeight="1">
      <c r="A35" s="220"/>
      <c r="B35" s="33" t="s">
        <v>48</v>
      </c>
      <c r="S35" s="130"/>
    </row>
    <row r="36" spans="1:19" s="130" customFormat="1" ht="20.25" customHeight="1">
      <c r="A36" s="36"/>
      <c r="B36" s="33" t="s">
        <v>328</v>
      </c>
    </row>
    <row r="37" spans="1:19" ht="20.25" customHeight="1">
      <c r="A37" s="2"/>
      <c r="B37" s="33" t="s">
        <v>305</v>
      </c>
      <c r="C37" s="219"/>
      <c r="D37" s="219"/>
      <c r="E37" s="219"/>
      <c r="F37" s="219"/>
      <c r="G37" s="219"/>
      <c r="S37" s="130"/>
    </row>
    <row r="38" spans="1:19" ht="20.25" customHeight="1">
      <c r="A38" s="2"/>
      <c r="B38" s="33" t="s">
        <v>204</v>
      </c>
      <c r="C38" s="219"/>
      <c r="D38" s="219"/>
      <c r="E38" s="219"/>
      <c r="F38" s="219"/>
      <c r="G38" s="219"/>
      <c r="S38" s="130"/>
    </row>
    <row r="39" spans="1:19" ht="20.25" customHeight="1">
      <c r="A39" s="2"/>
      <c r="B39" s="33" t="s">
        <v>431</v>
      </c>
      <c r="C39" s="219"/>
      <c r="D39" s="219"/>
      <c r="E39" s="219"/>
      <c r="F39" s="219"/>
      <c r="G39" s="219"/>
    </row>
    <row r="40" spans="1:19" ht="20.25" customHeight="1">
      <c r="A40" s="2"/>
      <c r="B40" s="33" t="s">
        <v>163</v>
      </c>
      <c r="C40" s="219"/>
      <c r="D40" s="219"/>
      <c r="E40" s="219"/>
      <c r="F40" s="219"/>
      <c r="G40" s="219"/>
    </row>
    <row r="41" spans="1:19" s="186" customFormat="1" ht="20.25" customHeight="1">
      <c r="B41" s="33" t="s">
        <v>178</v>
      </c>
    </row>
    <row r="42" spans="1:19" s="186" customFormat="1" ht="20.25" customHeight="1">
      <c r="B42" s="33" t="s">
        <v>432</v>
      </c>
    </row>
    <row r="43" spans="1:19" s="186" customFormat="1" ht="20.25" customHeight="1">
      <c r="B43" s="33"/>
    </row>
    <row r="44" spans="1:19" s="186" customFormat="1" ht="20.25" customHeight="1">
      <c r="B44" s="33" t="s">
        <v>434</v>
      </c>
    </row>
    <row r="45" spans="1:19" s="186" customFormat="1" ht="20.25" customHeight="1">
      <c r="B45" s="33" t="s">
        <v>128</v>
      </c>
    </row>
    <row r="46" spans="1:19" s="186" customFormat="1" ht="20.25" customHeight="1">
      <c r="B46" s="33" t="s">
        <v>58</v>
      </c>
    </row>
    <row r="47" spans="1:19" s="186" customFormat="1" ht="20.25" customHeight="1">
      <c r="B47" s="33" t="s">
        <v>326</v>
      </c>
    </row>
    <row r="48" spans="1:19" s="186" customFormat="1" ht="20.25" customHeight="1">
      <c r="B48" s="33" t="s">
        <v>435</v>
      </c>
    </row>
    <row r="49" spans="1:19" s="186" customFormat="1" ht="20.25" customHeight="1">
      <c r="B49" s="33" t="s">
        <v>436</v>
      </c>
    </row>
    <row r="50" spans="1:19" s="186" customFormat="1" ht="20.25" customHeight="1"/>
    <row r="51" spans="1:19" s="186" customFormat="1" ht="20.25" customHeight="1">
      <c r="B51" s="33" t="s">
        <v>346</v>
      </c>
    </row>
    <row r="52" spans="1:19" s="186" customFormat="1" ht="20.25" customHeight="1">
      <c r="B52" s="33" t="s">
        <v>433</v>
      </c>
    </row>
    <row r="53" spans="1:19" s="186" customFormat="1" ht="20.25" customHeight="1">
      <c r="B53" s="33" t="s">
        <v>206</v>
      </c>
    </row>
    <row r="54" spans="1:19" s="186" customFormat="1" ht="42" customHeight="1">
      <c r="B54" s="127" t="s">
        <v>125</v>
      </c>
      <c r="C54" s="127"/>
      <c r="D54" s="127"/>
      <c r="E54" s="127"/>
      <c r="F54" s="127"/>
      <c r="G54" s="127"/>
      <c r="H54" s="127"/>
      <c r="I54" s="127"/>
      <c r="J54" s="127"/>
      <c r="K54" s="127"/>
      <c r="L54" s="127"/>
      <c r="M54" s="127"/>
      <c r="N54" s="127"/>
      <c r="O54" s="127"/>
      <c r="P54" s="127"/>
      <c r="Q54" s="127"/>
      <c r="S54" s="224"/>
    </row>
    <row r="55" spans="1:19" s="186" customFormat="1" ht="20.25" customHeight="1">
      <c r="B55" s="222" t="s">
        <v>247</v>
      </c>
      <c r="C55" s="222"/>
      <c r="D55" s="222"/>
      <c r="E55" s="222"/>
      <c r="F55" s="222"/>
      <c r="G55" s="222"/>
      <c r="S55" s="224"/>
    </row>
    <row r="56" spans="1:19" s="186" customFormat="1" ht="20.25" customHeight="1">
      <c r="B56" s="33" t="s">
        <v>200</v>
      </c>
      <c r="C56" s="218"/>
      <c r="D56" s="218"/>
      <c r="E56" s="218"/>
      <c r="S56" s="224"/>
    </row>
    <row r="57" spans="1:19" s="186" customFormat="1" ht="20.25" customHeight="1">
      <c r="B57" s="33" t="s">
        <v>150</v>
      </c>
      <c r="C57" s="218"/>
      <c r="D57" s="218"/>
      <c r="E57" s="218"/>
      <c r="S57" s="224"/>
    </row>
    <row r="58" spans="1:19" s="186" customFormat="1" ht="35.25" customHeight="1">
      <c r="B58" s="127" t="s">
        <v>264</v>
      </c>
      <c r="C58" s="127"/>
      <c r="D58" s="127"/>
      <c r="E58" s="127"/>
      <c r="F58" s="127"/>
      <c r="G58" s="127"/>
      <c r="H58" s="127"/>
      <c r="I58" s="127"/>
      <c r="J58" s="127"/>
      <c r="K58" s="127"/>
      <c r="L58" s="127"/>
      <c r="M58" s="127"/>
      <c r="N58" s="127"/>
      <c r="O58" s="127"/>
      <c r="P58" s="127"/>
      <c r="Q58" s="127"/>
      <c r="S58" s="224"/>
    </row>
    <row r="59" spans="1:19" s="186" customFormat="1" ht="20.25" customHeight="1">
      <c r="B59" s="2" t="s">
        <v>29</v>
      </c>
      <c r="C59" s="2"/>
      <c r="D59" s="2"/>
      <c r="E59" s="2"/>
      <c r="F59" s="2"/>
      <c r="G59" s="2"/>
      <c r="H59" s="2"/>
      <c r="I59" s="2"/>
      <c r="J59" s="2"/>
      <c r="K59" s="2"/>
      <c r="L59" s="2"/>
      <c r="M59" s="2"/>
      <c r="S59" s="224"/>
    </row>
    <row r="60" spans="1:19" s="186" customFormat="1" ht="20.25" customHeight="1">
      <c r="B60" s="222" t="s">
        <v>214</v>
      </c>
      <c r="C60" s="222"/>
      <c r="D60" s="222"/>
      <c r="E60" s="222"/>
      <c r="F60" s="222"/>
      <c r="G60" s="222"/>
      <c r="S60" s="224"/>
    </row>
    <row r="61" spans="1:19" ht="20.25" customHeight="1">
      <c r="A61" s="16"/>
      <c r="B61" s="33" t="s">
        <v>437</v>
      </c>
      <c r="C61" s="50"/>
      <c r="D61" s="50"/>
      <c r="E61" s="50"/>
      <c r="F61" s="50"/>
      <c r="G61" s="50"/>
      <c r="H61" s="50"/>
      <c r="I61" s="50"/>
      <c r="J61" s="50"/>
      <c r="K61" s="50"/>
    </row>
    <row r="62" spans="1:19" s="186" customFormat="1" ht="20.25" customHeight="1">
      <c r="B62" s="222" t="s">
        <v>438</v>
      </c>
      <c r="C62" s="222"/>
      <c r="D62" s="222"/>
      <c r="E62" s="222"/>
      <c r="F62" s="222"/>
      <c r="G62" s="222"/>
      <c r="S62" s="224"/>
    </row>
    <row r="63" spans="1:19" s="186" customFormat="1" ht="20.25" customHeight="1">
      <c r="B63" s="222" t="s">
        <v>405</v>
      </c>
      <c r="C63" s="222"/>
      <c r="D63" s="222"/>
      <c r="E63" s="222"/>
      <c r="F63" s="222"/>
      <c r="G63" s="222"/>
      <c r="S63" s="224"/>
    </row>
    <row r="64" spans="1:19" s="186" customFormat="1" ht="20.25" customHeight="1">
      <c r="B64" s="222" t="s">
        <v>439</v>
      </c>
      <c r="C64" s="222"/>
      <c r="D64" s="222"/>
      <c r="E64" s="222"/>
      <c r="F64" s="222"/>
      <c r="G64" s="222"/>
      <c r="S64" s="224"/>
    </row>
    <row r="65" spans="1:19" s="186" customFormat="1" ht="20.25" customHeight="1">
      <c r="B65" s="222" t="s">
        <v>308</v>
      </c>
      <c r="C65" s="222"/>
      <c r="D65" s="222"/>
      <c r="E65" s="222"/>
      <c r="F65" s="222"/>
      <c r="G65" s="222"/>
      <c r="S65" s="224"/>
    </row>
    <row r="66" spans="1:19" s="186" customFormat="1" ht="20.25" customHeight="1">
      <c r="B66" s="222" t="s">
        <v>397</v>
      </c>
      <c r="C66" s="222"/>
      <c r="D66" s="222"/>
      <c r="E66" s="222"/>
      <c r="F66" s="222"/>
      <c r="G66" s="222"/>
      <c r="H66" s="222"/>
      <c r="I66" s="222"/>
      <c r="J66" s="222"/>
      <c r="K66" s="222"/>
      <c r="L66" s="222"/>
      <c r="M66" s="222"/>
      <c r="N66" s="222"/>
      <c r="O66" s="222"/>
      <c r="P66" s="222"/>
      <c r="Q66" s="222"/>
      <c r="S66" s="224"/>
    </row>
    <row r="67" spans="1:19" s="186" customFormat="1" ht="20.25" customHeight="1">
      <c r="B67" s="222" t="s">
        <v>425</v>
      </c>
      <c r="C67" s="222"/>
      <c r="D67" s="222"/>
      <c r="E67" s="222"/>
      <c r="F67" s="222"/>
      <c r="G67" s="222"/>
      <c r="H67" s="222"/>
      <c r="I67" s="222"/>
      <c r="J67" s="222"/>
      <c r="K67" s="222"/>
      <c r="L67" s="222"/>
      <c r="M67" s="222"/>
      <c r="N67" s="222"/>
      <c r="O67" s="222"/>
      <c r="P67" s="222"/>
      <c r="Q67" s="222"/>
      <c r="S67" s="224"/>
    </row>
    <row r="68" spans="1:19" s="186" customFormat="1" ht="20.25" customHeight="1">
      <c r="B68" s="222" t="s">
        <v>396</v>
      </c>
      <c r="C68" s="222"/>
      <c r="D68" s="222"/>
      <c r="E68" s="222"/>
      <c r="F68" s="222"/>
      <c r="G68" s="222"/>
      <c r="H68" s="222"/>
      <c r="I68" s="222"/>
      <c r="J68" s="222"/>
      <c r="K68" s="222"/>
      <c r="L68" s="222"/>
      <c r="M68" s="222"/>
      <c r="N68" s="222"/>
      <c r="O68" s="222"/>
      <c r="P68" s="222"/>
      <c r="Q68" s="222"/>
      <c r="S68" s="224"/>
    </row>
    <row r="69" spans="1:19" s="186" customFormat="1" ht="20.25" customHeight="1">
      <c r="B69" s="33" t="s">
        <v>440</v>
      </c>
    </row>
    <row r="70" spans="1:19" s="130" customFormat="1" ht="20.25" customHeight="1">
      <c r="A70" s="36"/>
      <c r="B70" s="33" t="s">
        <v>441</v>
      </c>
      <c r="C70" s="186"/>
      <c r="D70" s="186"/>
      <c r="E70" s="186"/>
    </row>
    <row r="71" spans="1:19" s="130" customFormat="1" ht="20.25" customHeight="1">
      <c r="A71" s="36"/>
      <c r="B71" s="33" t="s">
        <v>226</v>
      </c>
      <c r="C71" s="186"/>
      <c r="D71" s="186"/>
      <c r="E71" s="186"/>
    </row>
    <row r="72" spans="1:19" ht="20.25" customHeight="1">
      <c r="A72" s="16"/>
      <c r="B72" s="33" t="s">
        <v>6</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1" t="s">
        <v>220</v>
      </c>
      <c r="C74" s="130"/>
      <c r="D74" s="130"/>
      <c r="E74" s="130"/>
    </row>
    <row r="75" spans="1:19" ht="20.25" customHeight="1">
      <c r="C75" s="50"/>
      <c r="D75" s="50"/>
      <c r="E75" s="50"/>
    </row>
    <row r="76" spans="1:19" ht="20.25" customHeight="1">
      <c r="B76" s="33" t="s">
        <v>72</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2024-03-19T08:24:26Z</dcterms:created>
  <dcterms:modified xsi:type="dcterms:W3CDTF">2024-03-19T08:24:26Z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2024-03-19T08:24:26Z</vt:filetime>
  </property>
</Properties>
</file>