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4955" windowHeight="9000"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<sst xmlns="http://schemas.openxmlformats.org/spreadsheetml/2006/main" count="150" uniqueCount="96">
  <si>
    <t>増　設</t>
  </si>
  <si>
    <t>年</t>
  </si>
  <si>
    <t>月</t>
  </si>
  <si>
    <t>日</t>
  </si>
  <si>
    <t>平　成</t>
  </si>
  <si>
    <t>住 所</t>
  </si>
  <si>
    <t>氏 名</t>
  </si>
  <si>
    <t>係　員</t>
  </si>
  <si>
    <t>課　長</t>
  </si>
  <si>
    <t>様</t>
  </si>
  <si>
    <t>係　長</t>
  </si>
  <si>
    <t>受　付　印</t>
  </si>
  <si>
    <t>日向市長</t>
  </si>
  <si>
    <t>新　設</t>
  </si>
  <si>
    <t>変　更</t>
  </si>
  <si>
    <t>日向市</t>
  </si>
  <si>
    <t>決　定　区　分</t>
  </si>
  <si>
    <t>許可する</t>
  </si>
  <si>
    <t>許可しない</t>
  </si>
  <si>
    <t>費　用　負　担</t>
  </si>
  <si>
    <t>申請者</t>
  </si>
  <si>
    <t>桝　の　有　無</t>
  </si>
  <si>
    <t>受 益 者 負 担 金</t>
  </si>
  <si>
    <t>有</t>
  </si>
  <si>
    <t>無</t>
  </si>
  <si>
    <t>㊞</t>
  </si>
  <si>
    <t>指定工事店名</t>
  </si>
  <si>
    <t>　</t>
  </si>
  <si>
    <t>㊞</t>
  </si>
  <si>
    <t>℡</t>
  </si>
  <si>
    <t>次のとおり、公共桝設置等について関係書類を添えて申請します。</t>
  </si>
  <si>
    <t>日向市</t>
  </si>
  <si>
    <t>申　請　区　分</t>
  </si>
  <si>
    <t>申　請　理　由</t>
  </si>
  <si>
    <t>調査員</t>
  </si>
  <si>
    <t>その他</t>
  </si>
  <si>
    <t>調査事項</t>
  </si>
  <si>
    <t>申　請　地　番</t>
  </si>
  <si>
    <t>申請者</t>
  </si>
  <si>
    <t>　*設置には、手続等により受付日から約２ヶ月程必要となりますので、早めの申請をお願いします。</t>
  </si>
  <si>
    <t>公 共 桝 設 置 等 申 請 書</t>
  </si>
  <si>
    <r>
      <t>希　望　期　日</t>
    </r>
    <r>
      <rPr>
        <vertAlign val="superscript"/>
        <sz val="11"/>
        <rFont val="HG丸ｺﾞｼｯｸM-PRO"/>
        <family val="3"/>
      </rPr>
      <t>*</t>
    </r>
    <r>
      <rPr>
        <sz val="11"/>
        <rFont val="HG丸ｺﾞｼｯｸM-PRO"/>
        <family val="3"/>
      </rPr>
      <t xml:space="preserve"> </t>
    </r>
  </si>
  <si>
    <t>決　裁</t>
  </si>
  <si>
    <t>公 共 桝 設 置 等 申 請 書（例）</t>
  </si>
  <si>
    <t>日向市本町１０番５号</t>
  </si>
  <si>
    <t>　日向　太郎</t>
  </si>
  <si>
    <t>日向市本町○番○号</t>
  </si>
  <si>
    <t>　㈱日向設備</t>
  </si>
  <si>
    <t>　　代表取締役　日向　次郎</t>
  </si>
  <si>
    <t>　　０９８２-５２-２１１１</t>
  </si>
  <si>
    <t>亀崎○丁目○番</t>
  </si>
  <si>
    <t>・家屋の新築に伴い、敷地内に公共桝が必要なため。　　　　　　　　　　　　　　　・家屋の改築に伴い、既設の公共桝では宅内排水施設との接続が困難なため。</t>
  </si>
  <si>
    <t>日向市下水道条例施行規程第４条第　　項に基づいて次のとおり決定してよろしいか。</t>
  </si>
  <si>
    <t>日向市下水道条例施行規程第４条第　　項に基づいて次のとおり決定してよろしいか。</t>
  </si>
  <si>
    <t>公共桝設置等申請書の記入について</t>
  </si>
  <si>
    <t>１．申請者について</t>
  </si>
  <si>
    <t>２．指定工事店名について</t>
  </si>
  <si>
    <t>３．申請地番について</t>
  </si>
  <si>
    <t>４．申請区分について</t>
  </si>
  <si>
    <t>５．希望期日について</t>
  </si>
  <si>
    <t>６．申請理由について</t>
  </si>
  <si>
    <t>７．添付書類について</t>
  </si>
  <si>
    <t>　　　申請者は、原則として土地所有者又は建物所有者とします。</t>
  </si>
  <si>
    <t>　　　申請地番は枝番まで正確に記入して下さい。</t>
  </si>
  <si>
    <t>　　　新設・・・申請地内に公共桝がない場合</t>
  </si>
  <si>
    <t>　　　増設・・・申請地内に公共桝はあるが、増築等により公共桝を増やしたい場合</t>
  </si>
  <si>
    <t>　　　今回の申請に至った契機を具体的に記入して下さい。</t>
  </si>
  <si>
    <t>　　　例）家屋の新築に伴い、敷地内に公共桝が必要なため。</t>
  </si>
  <si>
    <t>　　　　　家屋の改築に伴い、既設の公共桝では宅内排水設備との接続が困難なため。</t>
  </si>
  <si>
    <t>　　　宅内の排水設備等の工事を施工する日向市公共下水道排水設備指定工事店名を記入</t>
  </si>
  <si>
    <t>　　して下さい。</t>
  </si>
  <si>
    <t>　　　変更・・・申請地内に公共桝はあるが、改築等により既存公共桝の位置を変更した</t>
  </si>
  <si>
    <t>　　　　　　　　い場合</t>
  </si>
  <si>
    <t>　　　※増設及び変更については、個人負担が伴う場合がありますので、事前にご相談下</t>
  </si>
  <si>
    <t>　　　　さい。</t>
  </si>
  <si>
    <t>　　　公共桝の設置には、諸手続きに最短でも１ヶ月の期間を必要としますので、設置を</t>
  </si>
  <si>
    <t>　　希望する期日の約２ヶ月前には申請書を提出して下さい。</t>
  </si>
  <si>
    <t>種類</t>
  </si>
  <si>
    <t>位置図</t>
  </si>
  <si>
    <t>配置図</t>
  </si>
  <si>
    <t>公図(写)</t>
  </si>
  <si>
    <t>現況写真</t>
  </si>
  <si>
    <t>備考</t>
  </si>
  <si>
    <t>申請地が分かる程度の図面とする。</t>
  </si>
  <si>
    <t>申請地内における家屋の位置及び敷地境界を表示する図面とし、設置希望場所を記載すること。</t>
  </si>
  <si>
    <t>申請地の土地所有者が確認できるものとし、全部事項証明書(写)、土地売買契約書(写)も可能とする。</t>
  </si>
  <si>
    <t>申請地の所在が確認できるものとし、地籍測量図(写)も可能とする。</t>
  </si>
  <si>
    <t>申請地の状況を示すカラー写真とし、設置希望場所を記載すること。</t>
  </si>
  <si>
    <t>登記事項
要約書(写)</t>
  </si>
  <si>
    <t>８．その他</t>
  </si>
  <si>
    <t>　　　申請書の様式は、下記からダウンロードが出来ますのでご利用下さい。</t>
  </si>
  <si>
    <t>　　　　日向市ホームページ　＞　組織から探す（トップページ右側）</t>
  </si>
  <si>
    <t>　　　　　　　　　　　　　　　　　＞　下水道課　＞　公共桝設置に関する様式</t>
  </si>
  <si>
    <t>９．問合せ先</t>
  </si>
  <si>
    <t>　　　日向市　上下水道局　下水道課　工務係</t>
  </si>
  <si>
    <t>　　　　電話：０９８２－５２－５２５４（直通）　　メール：gesui@hyugacity.jp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</si>
</sst>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HG丸ｺﾞｼｯｸM-PRO"/>
      <family val="3"/>
    </font>
    <font>
      <sz val="22"/>
      <name val="HG丸ｺﾞｼｯｸM-PRO"/>
      <family val="3"/>
    </font>
    <font>
      <sz val="12"/>
      <name val="HG丸ｺﾞｼｯｸM-PRO"/>
      <family val="3"/>
    </font>
    <font>
      <b/>
      <sz val="22"/>
      <name val="HG丸ｺﾞｼｯｸM-PRO"/>
      <family val="3"/>
    </font>
    <font>
      <b/>
      <sz val="11"/>
      <name val="HG丸ｺﾞｼｯｸM-PRO"/>
      <family val="3"/>
    </font>
    <font>
      <sz val="11"/>
      <name val="HG丸ｺﾞｼｯｸM-PRO"/>
      <family val="3"/>
    </font>
    <font>
      <sz val="14"/>
      <name val="HG丸ｺﾞｼｯｸM-PRO"/>
      <family val="3"/>
    </font>
    <font>
      <sz val="9"/>
      <name val="MS UI Gothic"/>
      <family val="3"/>
    </font>
    <font>
      <b/>
      <sz val="10"/>
      <name val="HG丸ｺﾞｼｯｸM-PRO"/>
      <family val="3"/>
    </font>
    <font>
      <vertAlign val="superscript"/>
      <sz val="11"/>
      <name val="HG丸ｺﾞｼｯｸM-PRO"/>
      <family val="3"/>
    </font>
    <font>
      <sz val="10"/>
      <name val="HG丸ｺﾞｼｯｸM-PRO"/>
      <family val="3"/>
    </font>
    <font>
      <u val="singl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4999699890613556"/>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thin"/>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26">
    <xf numFmtId="0" fontId="0" fillId="0" borderId="0" xfId="0"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xf>
    <xf numFmtId="0" fontId="6" fillId="0" borderId="0" xfId="0" applyFont="1" applyAlignment="1">
      <alignment/>
    </xf>
    <xf numFmtId="0" fontId="9" fillId="0" borderId="0" xfId="0" applyFont="1" applyBorder="1" applyAlignment="1">
      <alignment horizontal="center" vertical="center"/>
    </xf>
    <xf numFmtId="0" fontId="9" fillId="0" borderId="0" xfId="0" applyFont="1" applyBorder="1" applyAlignment="1">
      <alignment horizontal="right" vertical="center"/>
    </xf>
    <xf numFmtId="49" fontId="9" fillId="0" borderId="0" xfId="0" applyNumberFormat="1" applyFont="1" applyBorder="1" applyAlignment="1">
      <alignment vertical="center"/>
    </xf>
    <xf numFmtId="0" fontId="10" fillId="0" borderId="0" xfId="0" applyFont="1" applyAlignment="1">
      <alignment/>
    </xf>
    <xf numFmtId="0" fontId="9" fillId="0" borderId="0" xfId="0" applyFont="1" applyBorder="1" applyAlignment="1">
      <alignment horizontal="left" vertical="center"/>
    </xf>
    <xf numFmtId="0" fontId="9" fillId="0" borderId="0"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distributed" vertical="center"/>
    </xf>
    <xf numFmtId="0" fontId="9" fillId="0" borderId="0" xfId="0" applyFont="1" applyBorder="1" applyAlignment="1">
      <alignment horizontal="center"/>
    </xf>
    <xf numFmtId="0" fontId="9" fillId="0" borderId="0" xfId="0" applyFont="1" applyAlignment="1">
      <alignment vertical="center"/>
    </xf>
    <xf numFmtId="0" fontId="9" fillId="0" borderId="10" xfId="0" applyFont="1" applyBorder="1" applyAlignment="1">
      <alignment vertical="center"/>
    </xf>
    <xf numFmtId="0" fontId="8" fillId="0" borderId="0" xfId="0" applyFont="1" applyFill="1" applyBorder="1" applyAlignment="1">
      <alignment vertical="center"/>
    </xf>
    <xf numFmtId="49" fontId="9" fillId="0" borderId="11" xfId="0" applyNumberFormat="1" applyFont="1" applyBorder="1" applyAlignment="1">
      <alignment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7" xfId="0" applyFont="1" applyBorder="1" applyAlignment="1">
      <alignment horizontal="right" vertical="center"/>
    </xf>
    <xf numFmtId="0" fontId="9" fillId="0" borderId="18" xfId="0" applyFont="1" applyBorder="1" applyAlignment="1">
      <alignment horizontal="center"/>
    </xf>
    <xf numFmtId="0" fontId="9" fillId="0" borderId="18" xfId="0" applyFont="1" applyBorder="1" applyAlignment="1">
      <alignment horizontal="left" vertical="center"/>
    </xf>
    <xf numFmtId="49" fontId="9" fillId="0" borderId="17" xfId="0" applyNumberFormat="1" applyFont="1" applyBorder="1" applyAlignment="1">
      <alignment vertical="center"/>
    </xf>
    <xf numFmtId="0" fontId="7" fillId="0" borderId="19" xfId="0" applyFont="1" applyBorder="1" applyAlignment="1">
      <alignment horizontal="center" vertical="center"/>
    </xf>
    <xf numFmtId="0" fontId="9" fillId="0" borderId="18" xfId="0" applyFont="1" applyBorder="1" applyAlignment="1">
      <alignment horizontal="right"/>
    </xf>
    <xf numFmtId="0" fontId="9" fillId="0" borderId="18" xfId="0" applyFont="1" applyBorder="1" applyAlignment="1">
      <alignment horizontal="right" vertical="center"/>
    </xf>
    <xf numFmtId="0" fontId="9" fillId="0" borderId="18" xfId="0" applyFont="1" applyBorder="1" applyAlignment="1">
      <alignment/>
    </xf>
    <xf numFmtId="0" fontId="6" fillId="0" borderId="18" xfId="0" applyFont="1" applyBorder="1" applyAlignment="1">
      <alignment/>
    </xf>
    <xf numFmtId="0" fontId="6" fillId="0" borderId="20" xfId="0" applyFont="1" applyBorder="1" applyAlignment="1">
      <alignment/>
    </xf>
    <xf numFmtId="0" fontId="6" fillId="0" borderId="14" xfId="0" applyFont="1" applyBorder="1" applyAlignment="1">
      <alignment/>
    </xf>
    <xf numFmtId="0" fontId="9" fillId="0" borderId="17" xfId="0" applyFont="1" applyBorder="1" applyAlignment="1">
      <alignment vertical="center" textRotation="255"/>
    </xf>
    <xf numFmtId="0" fontId="6" fillId="0" borderId="21" xfId="0" applyFont="1" applyBorder="1" applyAlignment="1">
      <alignment/>
    </xf>
    <xf numFmtId="49" fontId="9" fillId="0" borderId="22" xfId="0" applyNumberFormat="1" applyFont="1" applyBorder="1" applyAlignment="1">
      <alignment vertical="center"/>
    </xf>
    <xf numFmtId="49" fontId="9" fillId="0" borderId="0" xfId="0" applyNumberFormat="1"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xf>
    <xf numFmtId="0" fontId="9" fillId="0" borderId="0"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Fill="1" applyBorder="1" applyAlignment="1">
      <alignment vertical="center"/>
    </xf>
    <xf numFmtId="0" fontId="9" fillId="0" borderId="10" xfId="0" applyFont="1" applyBorder="1" applyAlignment="1">
      <alignment vertical="center"/>
    </xf>
    <xf numFmtId="49" fontId="8" fillId="0" borderId="0" xfId="0" applyNumberFormat="1" applyFont="1" applyFill="1" applyBorder="1" applyAlignment="1">
      <alignment horizontal="left" vertical="center" wrapText="1"/>
    </xf>
    <xf numFmtId="49" fontId="14" fillId="0" borderId="0" xfId="0" applyNumberFormat="1" applyFont="1" applyBorder="1" applyAlignment="1">
      <alignment horizontal="left" vertical="center"/>
    </xf>
    <xf numFmtId="0" fontId="9" fillId="0" borderId="0" xfId="0" applyFont="1" applyAlignment="1">
      <alignment/>
    </xf>
    <xf numFmtId="0" fontId="9" fillId="0" borderId="23" xfId="0" applyFont="1" applyBorder="1" applyAlignment="1">
      <alignment/>
    </xf>
    <xf numFmtId="0" fontId="9" fillId="0" borderId="24" xfId="0" applyFont="1" applyBorder="1" applyAlignment="1">
      <alignment/>
    </xf>
    <xf numFmtId="0" fontId="9" fillId="0" borderId="25" xfId="0" applyFont="1" applyBorder="1" applyAlignment="1">
      <alignment/>
    </xf>
    <xf numFmtId="0" fontId="9" fillId="0" borderId="26"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27" xfId="0" applyFont="1" applyBorder="1" applyAlignment="1">
      <alignment/>
    </xf>
    <xf numFmtId="0" fontId="9" fillId="0" borderId="10"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32" xfId="0" applyNumberFormat="1" applyFont="1" applyFill="1" applyBorder="1" applyAlignment="1">
      <alignment horizontal="left" vertical="center"/>
    </xf>
    <xf numFmtId="49" fontId="9" fillId="0" borderId="24" xfId="0" applyNumberFormat="1" applyFont="1" applyFill="1" applyBorder="1" applyAlignment="1">
      <alignment horizontal="left" vertical="center"/>
    </xf>
    <xf numFmtId="49" fontId="9" fillId="0" borderId="25"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21"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0" fontId="6" fillId="0" borderId="0" xfId="0" applyFont="1" applyFill="1" applyAlignment="1">
      <alignment horizontal="center"/>
    </xf>
    <xf numFmtId="0" fontId="9" fillId="0" borderId="32" xfId="0" applyFont="1" applyBorder="1" applyAlignment="1">
      <alignment horizontal="center"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6" fillId="0" borderId="33" xfId="0" applyFont="1" applyBorder="1" applyAlignment="1">
      <alignment horizontal="center"/>
    </xf>
    <xf numFmtId="0" fontId="6" fillId="0" borderId="12" xfId="0" applyFont="1" applyBorder="1" applyAlignment="1">
      <alignment horizontal="center"/>
    </xf>
    <xf numFmtId="0" fontId="6" fillId="0" borderId="26" xfId="0" applyFont="1" applyBorder="1" applyAlignment="1">
      <alignment horizontal="center"/>
    </xf>
    <xf numFmtId="0" fontId="6" fillId="0" borderId="0" xfId="0" applyFont="1" applyBorder="1" applyAlignment="1">
      <alignment horizontal="center"/>
    </xf>
    <xf numFmtId="0" fontId="6" fillId="0" borderId="27" xfId="0" applyFont="1" applyBorder="1" applyAlignment="1">
      <alignment horizontal="center"/>
    </xf>
    <xf numFmtId="0" fontId="6" fillId="0" borderId="10"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3" xfId="0" applyFont="1" applyBorder="1" applyAlignment="1">
      <alignment horizontal="center"/>
    </xf>
    <xf numFmtId="0" fontId="6" fillId="0" borderId="11" xfId="0" applyFont="1" applyBorder="1" applyAlignment="1">
      <alignment horizontal="center"/>
    </xf>
    <xf numFmtId="0" fontId="6" fillId="0" borderId="28" xfId="0" applyFont="1" applyBorder="1" applyAlignment="1">
      <alignment horizontal="center"/>
    </xf>
    <xf numFmtId="0" fontId="9" fillId="0" borderId="2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left"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35" xfId="0" applyFont="1" applyBorder="1" applyAlignment="1">
      <alignment horizontal="center" vertical="center"/>
    </xf>
    <xf numFmtId="49" fontId="9" fillId="0" borderId="24"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36"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49" fontId="9" fillId="0" borderId="28" xfId="0" applyNumberFormat="1" applyFont="1" applyFill="1" applyBorder="1" applyAlignment="1">
      <alignment horizontal="left"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8" fillId="33" borderId="38" xfId="0" applyFont="1" applyFill="1" applyBorder="1" applyAlignment="1">
      <alignment horizontal="center" vertical="center"/>
    </xf>
    <xf numFmtId="49" fontId="9" fillId="0" borderId="38" xfId="0" applyNumberFormat="1" applyFont="1" applyBorder="1" applyAlignment="1">
      <alignment horizontal="center" vertical="center"/>
    </xf>
    <xf numFmtId="0" fontId="9" fillId="0" borderId="38" xfId="0" applyFont="1" applyBorder="1" applyAlignment="1">
      <alignment horizontal="center" vertical="center"/>
    </xf>
    <xf numFmtId="49" fontId="9" fillId="0" borderId="12" xfId="0" applyNumberFormat="1" applyFont="1" applyFill="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34" xfId="0" applyFont="1" applyBorder="1" applyAlignment="1">
      <alignment horizontal="center" vertical="center"/>
    </xf>
    <xf numFmtId="49" fontId="9" fillId="0" borderId="12"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33" borderId="12" xfId="0" applyNumberFormat="1" applyFont="1" applyFill="1" applyBorder="1" applyAlignment="1">
      <alignment horizontal="center" vertical="center"/>
    </xf>
    <xf numFmtId="49" fontId="9" fillId="33" borderId="14" xfId="0" applyNumberFormat="1" applyFont="1" applyFill="1" applyBorder="1" applyAlignment="1">
      <alignment horizontal="center" vertical="center"/>
    </xf>
    <xf numFmtId="49" fontId="9" fillId="0" borderId="0" xfId="0" applyNumberFormat="1" applyFont="1" applyBorder="1" applyAlignment="1">
      <alignment horizontal="center" vertical="center"/>
    </xf>
    <xf numFmtId="0" fontId="9" fillId="0" borderId="18" xfId="0" applyFont="1" applyBorder="1" applyAlignment="1">
      <alignment horizontal="center" vertical="center"/>
    </xf>
    <xf numFmtId="0" fontId="9" fillId="0" borderId="35" xfId="0" applyFont="1" applyBorder="1" applyAlignment="1">
      <alignment horizontal="center" vertical="center"/>
    </xf>
    <xf numFmtId="49" fontId="9" fillId="0" borderId="33"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0" fillId="0" borderId="38" xfId="0" applyBorder="1" applyAlignment="1">
      <alignment/>
    </xf>
    <xf numFmtId="49" fontId="9" fillId="0" borderId="26"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8" fillId="33" borderId="16" xfId="0" applyNumberFormat="1" applyFont="1" applyFill="1" applyBorder="1" applyAlignment="1">
      <alignment horizontal="left" vertical="center" wrapText="1"/>
    </xf>
    <xf numFmtId="49" fontId="8" fillId="33" borderId="12"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center" wrapText="1"/>
    </xf>
    <xf numFmtId="49" fontId="8" fillId="33" borderId="11" xfId="0" applyNumberFormat="1" applyFont="1" applyFill="1" applyBorder="1" applyAlignment="1">
      <alignment horizontal="left" vertical="center" wrapText="1"/>
    </xf>
    <xf numFmtId="49" fontId="8" fillId="33" borderId="34"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28" xfId="0" applyNumberFormat="1" applyFont="1" applyFill="1" applyBorder="1" applyAlignment="1">
      <alignment horizontal="left" vertical="center" wrapText="1"/>
    </xf>
    <xf numFmtId="0" fontId="9" fillId="0" borderId="0" xfId="0" applyFont="1" applyBorder="1" applyAlignment="1">
      <alignment horizontal="left"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33" borderId="24"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5" xfId="0" applyFont="1" applyFill="1" applyBorder="1" applyAlignment="1">
      <alignment horizontal="left" vertical="center"/>
    </xf>
    <xf numFmtId="49" fontId="9" fillId="33" borderId="0" xfId="0" applyNumberFormat="1" applyFont="1" applyFill="1" applyBorder="1" applyAlignment="1">
      <alignment horizontal="center" vertical="center"/>
    </xf>
    <xf numFmtId="0" fontId="8" fillId="33" borderId="0" xfId="0" applyFont="1" applyFill="1" applyBorder="1" applyAlignment="1">
      <alignment horizontal="left" vertical="center" shrinkToFit="1"/>
    </xf>
    <xf numFmtId="0" fontId="9" fillId="0" borderId="0" xfId="0" applyFont="1" applyBorder="1" applyAlignment="1">
      <alignment horizontal="distributed" vertical="center"/>
    </xf>
    <xf numFmtId="0" fontId="12" fillId="33" borderId="0"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8" fillId="33" borderId="12" xfId="0" applyFont="1" applyFill="1" applyBorder="1" applyAlignment="1">
      <alignment horizontal="center" vertical="center"/>
    </xf>
    <xf numFmtId="0" fontId="8" fillId="33" borderId="0" xfId="0" applyFont="1" applyFill="1" applyBorder="1" applyAlignment="1">
      <alignment horizontal="center" vertical="center"/>
    </xf>
    <xf numFmtId="49" fontId="12" fillId="33" borderId="16" xfId="0" applyNumberFormat="1" applyFont="1" applyFill="1" applyBorder="1" applyAlignment="1">
      <alignment horizontal="left" vertical="center" wrapText="1"/>
    </xf>
    <xf numFmtId="49" fontId="12" fillId="33" borderId="12" xfId="0" applyNumberFormat="1" applyFont="1" applyFill="1" applyBorder="1" applyAlignment="1">
      <alignment horizontal="left" vertical="center" wrapText="1"/>
    </xf>
    <xf numFmtId="49" fontId="12" fillId="33" borderId="13" xfId="0" applyNumberFormat="1" applyFont="1" applyFill="1" applyBorder="1" applyAlignment="1">
      <alignment horizontal="left" vertical="center" wrapText="1"/>
    </xf>
    <xf numFmtId="49" fontId="12" fillId="33" borderId="17"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11" xfId="0" applyNumberFormat="1" applyFont="1" applyFill="1" applyBorder="1" applyAlignment="1">
      <alignment horizontal="left" vertical="center" wrapText="1"/>
    </xf>
    <xf numFmtId="49" fontId="12" fillId="33" borderId="34" xfId="0" applyNumberFormat="1" applyFont="1" applyFill="1" applyBorder="1" applyAlignment="1">
      <alignment horizontal="left" vertical="center" wrapText="1"/>
    </xf>
    <xf numFmtId="49" fontId="12" fillId="33" borderId="10" xfId="0" applyNumberFormat="1"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15" fillId="0" borderId="0" xfId="0" applyFont="1" applyBorder="1" applyAlignment="1">
      <alignment horizontal="center"/>
    </xf>
    <xf numFmtId="0" fontId="51" fillId="34" borderId="23" xfId="0" applyFont="1" applyFill="1" applyBorder="1" applyAlignment="1">
      <alignment horizontal="distributed" vertical="center"/>
    </xf>
    <xf numFmtId="0" fontId="51" fillId="34" borderId="24" xfId="0" applyFont="1" applyFill="1" applyBorder="1" applyAlignment="1">
      <alignment horizontal="distributed" vertical="center"/>
    </xf>
    <xf numFmtId="0" fontId="51" fillId="34" borderId="25" xfId="0" applyFont="1" applyFill="1" applyBorder="1" applyAlignment="1">
      <alignment horizontal="distributed" vertical="center"/>
    </xf>
    <xf numFmtId="0" fontId="51" fillId="34" borderId="27" xfId="0" applyFont="1" applyFill="1" applyBorder="1" applyAlignment="1">
      <alignment horizontal="distributed" vertical="center"/>
    </xf>
    <xf numFmtId="0" fontId="51" fillId="34" borderId="10" xfId="0" applyFont="1" applyFill="1" applyBorder="1" applyAlignment="1">
      <alignment horizontal="distributed" vertical="center"/>
    </xf>
    <xf numFmtId="0" fontId="51" fillId="34" borderId="28" xfId="0" applyFont="1" applyFill="1" applyBorder="1" applyAlignment="1">
      <alignment horizontal="distributed" vertical="center"/>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7" xfId="0" applyFont="1" applyBorder="1" applyAlignment="1">
      <alignment vertical="center" wrapText="1"/>
    </xf>
    <xf numFmtId="0" fontId="9" fillId="0" borderId="10"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1:V63"/>
  <sheetViews>
    <sheetView showGridLines="0" tabSelected="1" zoomScaleSheetLayoutView="100" zoomScalePageLayoutView="0" workbookViewId="0" topLeftCell="A1">
      <selection activeCell="A1" sqref="A1"/>
    </sheetView>
  </sheetViews>
  <sheetFormatPr defaultColWidth="4.625" defaultRowHeight="27" customHeight="1"/>
  <cols>
    <col min="1" max="1" width="4.625" style="4" customWidth="1"/>
    <col min="2" max="2" width="1.625" style="4" customWidth="1"/>
    <col min="3" max="20" width="4.625" style="4" customWidth="1"/>
    <col min="21" max="21" width="1.625" style="4" customWidth="1"/>
    <col min="22" max="16384" width="4.625" style="4" customWidth="1"/>
  </cols>
  <sheetData>
    <row r="1" spans="2:22" s="2" customFormat="1" ht="13.5" customHeight="1">
      <c r="B1" s="192" t="s">
        <v>40</v>
      </c>
      <c r="C1" s="192"/>
      <c r="D1" s="192"/>
      <c r="E1" s="192"/>
      <c r="F1" s="192"/>
      <c r="G1" s="192"/>
      <c r="H1" s="192"/>
      <c r="I1" s="192"/>
      <c r="J1" s="192"/>
      <c r="K1" s="192"/>
      <c r="L1" s="192"/>
      <c r="M1" s="192"/>
      <c r="N1" s="192"/>
      <c r="O1" s="192"/>
      <c r="P1" s="192"/>
      <c r="Q1" s="192"/>
      <c r="R1" s="192"/>
      <c r="S1" s="192"/>
      <c r="T1" s="192"/>
      <c r="U1" s="192"/>
      <c r="V1" s="1"/>
    </row>
    <row r="2" spans="2:22" s="2" customFormat="1" ht="13.5" customHeight="1">
      <c r="B2" s="192"/>
      <c r="C2" s="192"/>
      <c r="D2" s="192"/>
      <c r="E2" s="192"/>
      <c r="F2" s="192"/>
      <c r="G2" s="192"/>
      <c r="H2" s="192"/>
      <c r="I2" s="192"/>
      <c r="J2" s="192"/>
      <c r="K2" s="192"/>
      <c r="L2" s="192"/>
      <c r="M2" s="192"/>
      <c r="N2" s="192"/>
      <c r="O2" s="192"/>
      <c r="P2" s="192"/>
      <c r="Q2" s="192"/>
      <c r="R2" s="192"/>
      <c r="S2" s="192"/>
      <c r="T2" s="192"/>
      <c r="U2" s="192"/>
      <c r="V2" s="1"/>
    </row>
    <row r="3" spans="2:22" ht="13.5" customHeight="1">
      <c r="B3" s="193"/>
      <c r="C3" s="193"/>
      <c r="D3" s="193"/>
      <c r="E3" s="193"/>
      <c r="F3" s="193"/>
      <c r="G3" s="193"/>
      <c r="H3" s="193"/>
      <c r="I3" s="193"/>
      <c r="J3" s="193"/>
      <c r="K3" s="193"/>
      <c r="L3" s="193"/>
      <c r="M3" s="193"/>
      <c r="N3" s="193"/>
      <c r="O3" s="193"/>
      <c r="P3" s="193"/>
      <c r="Q3" s="193"/>
      <c r="R3" s="193"/>
      <c r="S3" s="193"/>
      <c r="T3" s="193"/>
      <c r="U3" s="193"/>
      <c r="V3" s="3"/>
    </row>
    <row r="4" spans="2:22" ht="13.5" customHeight="1">
      <c r="B4" s="24"/>
      <c r="C4" s="25"/>
      <c r="D4" s="25"/>
      <c r="E4" s="25"/>
      <c r="F4" s="25"/>
      <c r="G4" s="25"/>
      <c r="H4" s="25"/>
      <c r="I4" s="25"/>
      <c r="J4" s="25"/>
      <c r="K4" s="25"/>
      <c r="L4" s="25"/>
      <c r="M4" s="147" t="s">
        <v>4</v>
      </c>
      <c r="N4" s="147"/>
      <c r="O4" s="194"/>
      <c r="P4" s="147" t="s">
        <v>1</v>
      </c>
      <c r="Q4" s="194"/>
      <c r="R4" s="147" t="s">
        <v>2</v>
      </c>
      <c r="S4" s="194"/>
      <c r="T4" s="147" t="s">
        <v>3</v>
      </c>
      <c r="U4" s="34"/>
      <c r="V4" s="3"/>
    </row>
    <row r="5" spans="2:22" ht="13.5" customHeight="1">
      <c r="B5" s="26"/>
      <c r="C5" s="5"/>
      <c r="D5" s="5"/>
      <c r="E5" s="5"/>
      <c r="F5" s="5"/>
      <c r="G5" s="5"/>
      <c r="H5" s="5"/>
      <c r="I5" s="5"/>
      <c r="J5" s="5"/>
      <c r="K5" s="5"/>
      <c r="L5" s="10"/>
      <c r="M5" s="130"/>
      <c r="N5" s="130"/>
      <c r="O5" s="195"/>
      <c r="P5" s="130"/>
      <c r="Q5" s="195"/>
      <c r="R5" s="130"/>
      <c r="S5" s="195"/>
      <c r="T5" s="130"/>
      <c r="U5" s="27"/>
      <c r="V5" s="8"/>
    </row>
    <row r="6" spans="2:22" ht="13.5" customHeight="1">
      <c r="B6" s="26"/>
      <c r="C6" s="5"/>
      <c r="D6" s="5"/>
      <c r="E6" s="5"/>
      <c r="F6" s="5"/>
      <c r="G6" s="5"/>
      <c r="H6" s="5"/>
      <c r="I6" s="5"/>
      <c r="J6" s="5"/>
      <c r="K6" s="5"/>
      <c r="L6" s="5"/>
      <c r="M6" s="6"/>
      <c r="N6" s="6"/>
      <c r="O6" s="5"/>
      <c r="P6" s="5"/>
      <c r="Q6" s="5"/>
      <c r="R6" s="5"/>
      <c r="S6" s="5"/>
      <c r="T6" s="5"/>
      <c r="U6" s="27"/>
      <c r="V6" s="8"/>
    </row>
    <row r="7" spans="2:22" s="12" customFormat="1" ht="13.5" customHeight="1">
      <c r="B7" s="28"/>
      <c r="C7" s="130" t="s">
        <v>12</v>
      </c>
      <c r="D7" s="130"/>
      <c r="E7" s="130"/>
      <c r="F7" s="130"/>
      <c r="G7" s="130"/>
      <c r="H7" s="178" t="s">
        <v>9</v>
      </c>
      <c r="I7" s="10"/>
      <c r="J7" s="10"/>
      <c r="K7" s="10"/>
      <c r="L7" s="10"/>
      <c r="M7" s="10"/>
      <c r="N7" s="10"/>
      <c r="O7" s="10"/>
      <c r="P7" s="10"/>
      <c r="Q7" s="10"/>
      <c r="R7" s="10"/>
      <c r="S7" s="10"/>
      <c r="T7" s="10"/>
      <c r="U7" s="29"/>
      <c r="V7" s="11"/>
    </row>
    <row r="8" spans="2:22" s="12" customFormat="1" ht="13.5" customHeight="1">
      <c r="B8" s="28"/>
      <c r="C8" s="130"/>
      <c r="D8" s="130"/>
      <c r="E8" s="130"/>
      <c r="F8" s="130"/>
      <c r="G8" s="130"/>
      <c r="H8" s="178"/>
      <c r="I8" s="10"/>
      <c r="J8" s="10"/>
      <c r="K8" s="10"/>
      <c r="L8" s="10"/>
      <c r="M8" s="10"/>
      <c r="N8" s="10"/>
      <c r="O8" s="10"/>
      <c r="P8" s="10"/>
      <c r="Q8" s="10"/>
      <c r="R8" s="10"/>
      <c r="S8" s="10"/>
      <c r="T8" s="10"/>
      <c r="U8" s="29"/>
      <c r="V8" s="11"/>
    </row>
    <row r="9" spans="2:22" s="12" customFormat="1" ht="13.5" customHeight="1">
      <c r="B9" s="28"/>
      <c r="C9" s="5"/>
      <c r="D9" s="5"/>
      <c r="E9" s="5"/>
      <c r="F9" s="5"/>
      <c r="G9" s="5"/>
      <c r="H9" s="9"/>
      <c r="I9" s="10"/>
      <c r="J9" s="10"/>
      <c r="K9" s="10"/>
      <c r="L9" s="10"/>
      <c r="M9" s="10"/>
      <c r="N9" s="10"/>
      <c r="O9" s="10"/>
      <c r="P9" s="10"/>
      <c r="Q9" s="10"/>
      <c r="R9" s="10"/>
      <c r="S9" s="10"/>
      <c r="T9" s="10"/>
      <c r="U9" s="29"/>
      <c r="V9" s="11"/>
    </row>
    <row r="10" spans="2:21" s="15" customFormat="1" ht="13.5" customHeight="1">
      <c r="B10" s="30"/>
      <c r="C10" s="6"/>
      <c r="D10" s="6"/>
      <c r="E10" s="6"/>
      <c r="F10" s="5"/>
      <c r="G10" s="5"/>
      <c r="H10" s="9"/>
      <c r="I10" s="190" t="s">
        <v>38</v>
      </c>
      <c r="J10" s="190"/>
      <c r="K10" s="190"/>
      <c r="L10" s="130" t="s">
        <v>5</v>
      </c>
      <c r="M10" s="130"/>
      <c r="N10" s="191"/>
      <c r="O10" s="191"/>
      <c r="P10" s="191"/>
      <c r="Q10" s="191"/>
      <c r="R10" s="191"/>
      <c r="S10" s="191"/>
      <c r="T10" s="191"/>
      <c r="U10" s="29"/>
    </row>
    <row r="11" spans="2:21" s="15" customFormat="1" ht="13.5" customHeight="1">
      <c r="B11" s="28"/>
      <c r="C11" s="10"/>
      <c r="D11" s="10"/>
      <c r="E11" s="10"/>
      <c r="F11" s="10"/>
      <c r="G11" s="10"/>
      <c r="H11" s="10"/>
      <c r="I11" s="190"/>
      <c r="J11" s="190"/>
      <c r="K11" s="190"/>
      <c r="L11" s="130"/>
      <c r="M11" s="130"/>
      <c r="N11" s="191"/>
      <c r="O11" s="191"/>
      <c r="P11" s="191"/>
      <c r="Q11" s="191"/>
      <c r="R11" s="191"/>
      <c r="S11" s="191"/>
      <c r="T11" s="191"/>
      <c r="U11" s="31"/>
    </row>
    <row r="12" spans="2:21" s="15" customFormat="1" ht="13.5" customHeight="1">
      <c r="B12" s="28"/>
      <c r="C12" s="10"/>
      <c r="D12" s="10"/>
      <c r="E12" s="10"/>
      <c r="F12" s="10"/>
      <c r="G12" s="10"/>
      <c r="H12" s="10"/>
      <c r="I12" s="13"/>
      <c r="J12" s="13"/>
      <c r="K12" s="13"/>
      <c r="L12" s="130" t="s">
        <v>6</v>
      </c>
      <c r="M12" s="130"/>
      <c r="N12" s="189"/>
      <c r="O12" s="189"/>
      <c r="P12" s="189"/>
      <c r="Q12" s="189"/>
      <c r="R12" s="178" t="s">
        <v>25</v>
      </c>
      <c r="S12" s="14"/>
      <c r="T12" s="14"/>
      <c r="U12" s="31"/>
    </row>
    <row r="13" spans="2:21" s="15" customFormat="1" ht="13.5" customHeight="1">
      <c r="B13" s="28"/>
      <c r="C13" s="10"/>
      <c r="D13" s="10"/>
      <c r="E13" s="10"/>
      <c r="F13" s="10"/>
      <c r="G13" s="10"/>
      <c r="H13" s="10"/>
      <c r="I13" s="10"/>
      <c r="J13" s="10"/>
      <c r="K13" s="10"/>
      <c r="L13" s="130"/>
      <c r="M13" s="130"/>
      <c r="N13" s="189"/>
      <c r="O13" s="189"/>
      <c r="P13" s="189"/>
      <c r="Q13" s="189"/>
      <c r="R13" s="178"/>
      <c r="S13" s="17"/>
      <c r="T13" s="17"/>
      <c r="U13" s="35"/>
    </row>
    <row r="14" spans="2:21" s="15" customFormat="1" ht="13.5" customHeight="1">
      <c r="B14" s="28"/>
      <c r="C14" s="10"/>
      <c r="D14" s="10"/>
      <c r="E14" s="10"/>
      <c r="F14" s="10"/>
      <c r="G14" s="10"/>
      <c r="H14" s="10"/>
      <c r="I14" s="10"/>
      <c r="J14" s="10"/>
      <c r="K14" s="10"/>
      <c r="L14" s="10"/>
      <c r="M14" s="10"/>
      <c r="N14" s="10"/>
      <c r="O14" s="10"/>
      <c r="P14" s="10"/>
      <c r="Q14" s="10"/>
      <c r="R14" s="10"/>
      <c r="S14" s="10"/>
      <c r="T14" s="10"/>
      <c r="U14" s="29"/>
    </row>
    <row r="15" spans="2:21" s="15" customFormat="1" ht="13.5" customHeight="1">
      <c r="B15" s="28"/>
      <c r="C15" s="10"/>
      <c r="D15" s="10"/>
      <c r="E15" s="10"/>
      <c r="F15" s="10"/>
      <c r="G15" s="10"/>
      <c r="H15" s="10"/>
      <c r="I15" s="190" t="s">
        <v>26</v>
      </c>
      <c r="J15" s="190"/>
      <c r="K15" s="190"/>
      <c r="L15" s="130" t="s">
        <v>5</v>
      </c>
      <c r="M15" s="130"/>
      <c r="N15" s="189"/>
      <c r="O15" s="189"/>
      <c r="P15" s="189"/>
      <c r="Q15" s="189"/>
      <c r="R15" s="189"/>
      <c r="S15" s="189"/>
      <c r="T15" s="189"/>
      <c r="U15" s="29"/>
    </row>
    <row r="16" spans="2:21" s="15" customFormat="1" ht="13.5" customHeight="1">
      <c r="B16" s="28"/>
      <c r="C16" s="10"/>
      <c r="D16" s="10"/>
      <c r="E16" s="10"/>
      <c r="F16" s="10"/>
      <c r="G16" s="10"/>
      <c r="H16" s="10" t="s">
        <v>27</v>
      </c>
      <c r="I16" s="190"/>
      <c r="J16" s="190"/>
      <c r="K16" s="190"/>
      <c r="L16" s="130"/>
      <c r="M16" s="130"/>
      <c r="N16" s="189"/>
      <c r="O16" s="189"/>
      <c r="P16" s="189"/>
      <c r="Q16" s="189"/>
      <c r="R16" s="189"/>
      <c r="S16" s="189"/>
      <c r="T16" s="189"/>
      <c r="U16" s="29"/>
    </row>
    <row r="17" spans="2:21" s="15" customFormat="1" ht="13.5" customHeight="1">
      <c r="B17" s="28"/>
      <c r="C17" s="10"/>
      <c r="D17" s="10"/>
      <c r="E17" s="10"/>
      <c r="F17" s="10"/>
      <c r="G17" s="10"/>
      <c r="H17" s="10"/>
      <c r="I17" s="13"/>
      <c r="J17" s="13"/>
      <c r="K17" s="13"/>
      <c r="L17" s="130" t="s">
        <v>6</v>
      </c>
      <c r="M17" s="130"/>
      <c r="N17" s="189"/>
      <c r="O17" s="189"/>
      <c r="P17" s="189"/>
      <c r="Q17" s="189"/>
      <c r="R17" s="189"/>
      <c r="S17" s="189"/>
      <c r="T17" s="10"/>
      <c r="U17" s="29"/>
    </row>
    <row r="18" spans="2:21" s="15" customFormat="1" ht="13.5" customHeight="1">
      <c r="B18" s="28"/>
      <c r="C18" s="10"/>
      <c r="D18" s="10"/>
      <c r="E18" s="10"/>
      <c r="F18" s="10"/>
      <c r="G18" s="10"/>
      <c r="H18" s="10"/>
      <c r="I18" s="10"/>
      <c r="J18" s="10"/>
      <c r="K18" s="10"/>
      <c r="L18" s="130"/>
      <c r="M18" s="130"/>
      <c r="N18" s="189"/>
      <c r="O18" s="189"/>
      <c r="P18" s="189"/>
      <c r="Q18" s="189"/>
      <c r="R18" s="189"/>
      <c r="S18" s="189"/>
      <c r="T18" s="9"/>
      <c r="U18" s="36"/>
    </row>
    <row r="19" spans="2:21" s="15" customFormat="1" ht="13.5" customHeight="1">
      <c r="B19" s="28"/>
      <c r="C19" s="10"/>
      <c r="D19" s="10"/>
      <c r="E19" s="10"/>
      <c r="F19" s="10"/>
      <c r="G19" s="10"/>
      <c r="H19" s="10"/>
      <c r="I19" s="10"/>
      <c r="J19" s="10"/>
      <c r="K19" s="10"/>
      <c r="L19" s="10"/>
      <c r="M19" s="10"/>
      <c r="N19" s="189"/>
      <c r="O19" s="189"/>
      <c r="P19" s="189"/>
      <c r="Q19" s="189"/>
      <c r="R19" s="189"/>
      <c r="S19" s="189"/>
      <c r="T19" s="178" t="s">
        <v>28</v>
      </c>
      <c r="U19" s="36"/>
    </row>
    <row r="20" spans="2:21" s="15" customFormat="1" ht="13.5" customHeight="1">
      <c r="B20" s="28"/>
      <c r="C20" s="10"/>
      <c r="D20" s="10"/>
      <c r="E20" s="10"/>
      <c r="F20" s="10"/>
      <c r="G20" s="10"/>
      <c r="H20" s="10"/>
      <c r="I20" s="10"/>
      <c r="J20" s="10"/>
      <c r="K20" s="10"/>
      <c r="L20" s="10"/>
      <c r="M20" s="10"/>
      <c r="N20" s="189"/>
      <c r="O20" s="189"/>
      <c r="P20" s="189"/>
      <c r="Q20" s="189"/>
      <c r="R20" s="189"/>
      <c r="S20" s="189"/>
      <c r="T20" s="178"/>
      <c r="U20" s="36"/>
    </row>
    <row r="21" spans="2:21" s="15" customFormat="1" ht="13.5" customHeight="1">
      <c r="B21" s="28"/>
      <c r="C21" s="10"/>
      <c r="D21" s="10"/>
      <c r="E21" s="10"/>
      <c r="F21" s="10"/>
      <c r="G21" s="10"/>
      <c r="H21" s="10"/>
      <c r="I21" s="10"/>
      <c r="J21" s="10"/>
      <c r="K21" s="10"/>
      <c r="L21" s="130" t="s">
        <v>29</v>
      </c>
      <c r="M21" s="130"/>
      <c r="N21" s="189"/>
      <c r="O21" s="189"/>
      <c r="P21" s="189"/>
      <c r="Q21" s="189"/>
      <c r="R21" s="189"/>
      <c r="S21" s="189"/>
      <c r="T21" s="189"/>
      <c r="U21" s="36"/>
    </row>
    <row r="22" spans="2:21" s="15" customFormat="1" ht="13.5" customHeight="1">
      <c r="B22" s="28"/>
      <c r="C22" s="10"/>
      <c r="D22" s="10"/>
      <c r="E22" s="10"/>
      <c r="F22" s="10"/>
      <c r="G22" s="10"/>
      <c r="H22" s="10"/>
      <c r="I22" s="10"/>
      <c r="J22" s="10"/>
      <c r="K22" s="10"/>
      <c r="L22" s="130"/>
      <c r="M22" s="130"/>
      <c r="N22" s="189"/>
      <c r="O22" s="189"/>
      <c r="P22" s="189"/>
      <c r="Q22" s="189"/>
      <c r="R22" s="189"/>
      <c r="S22" s="189"/>
      <c r="T22" s="189"/>
      <c r="U22" s="36"/>
    </row>
    <row r="23" spans="2:21" s="15" customFormat="1" ht="13.5" customHeight="1">
      <c r="B23" s="28"/>
      <c r="C23" s="10"/>
      <c r="D23" s="10"/>
      <c r="E23" s="10"/>
      <c r="F23" s="10"/>
      <c r="G23" s="10"/>
      <c r="H23" s="10"/>
      <c r="I23" s="10"/>
      <c r="J23" s="10"/>
      <c r="K23" s="10"/>
      <c r="L23" s="10"/>
      <c r="M23" s="10"/>
      <c r="N23" s="10"/>
      <c r="O23" s="10"/>
      <c r="P23" s="10"/>
      <c r="Q23" s="10"/>
      <c r="R23" s="10"/>
      <c r="S23" s="10"/>
      <c r="T23" s="10"/>
      <c r="U23" s="32"/>
    </row>
    <row r="24" spans="2:21" s="12" customFormat="1" ht="13.5" customHeight="1">
      <c r="B24" s="28"/>
      <c r="C24" s="178" t="s">
        <v>30</v>
      </c>
      <c r="D24" s="178"/>
      <c r="E24" s="178"/>
      <c r="F24" s="178"/>
      <c r="G24" s="178"/>
      <c r="H24" s="178"/>
      <c r="I24" s="178"/>
      <c r="J24" s="178"/>
      <c r="K24" s="178"/>
      <c r="L24" s="178"/>
      <c r="M24" s="178"/>
      <c r="N24" s="178"/>
      <c r="O24" s="178"/>
      <c r="P24" s="178"/>
      <c r="Q24" s="178"/>
      <c r="R24" s="178"/>
      <c r="S24" s="178"/>
      <c r="T24" s="178"/>
      <c r="U24" s="29"/>
    </row>
    <row r="25" spans="2:21" s="12" customFormat="1" ht="13.5" customHeight="1">
      <c r="B25" s="28"/>
      <c r="C25" s="178"/>
      <c r="D25" s="178"/>
      <c r="E25" s="178"/>
      <c r="F25" s="178"/>
      <c r="G25" s="178"/>
      <c r="H25" s="178"/>
      <c r="I25" s="178"/>
      <c r="J25" s="178"/>
      <c r="K25" s="178"/>
      <c r="L25" s="178"/>
      <c r="M25" s="178"/>
      <c r="N25" s="178"/>
      <c r="O25" s="178"/>
      <c r="P25" s="178"/>
      <c r="Q25" s="178"/>
      <c r="R25" s="178"/>
      <c r="S25" s="178"/>
      <c r="T25" s="178"/>
      <c r="U25" s="29"/>
    </row>
    <row r="26" spans="2:21" s="12" customFormat="1" ht="13.5" customHeight="1">
      <c r="B26" s="43"/>
      <c r="C26" s="179" t="s">
        <v>37</v>
      </c>
      <c r="D26" s="180"/>
      <c r="E26" s="180"/>
      <c r="F26" s="181"/>
      <c r="G26" s="182" t="s">
        <v>31</v>
      </c>
      <c r="H26" s="180"/>
      <c r="I26" s="184"/>
      <c r="J26" s="184"/>
      <c r="K26" s="184"/>
      <c r="L26" s="184"/>
      <c r="M26" s="184"/>
      <c r="N26" s="184"/>
      <c r="O26" s="184"/>
      <c r="P26" s="184"/>
      <c r="Q26" s="184"/>
      <c r="R26" s="184"/>
      <c r="S26" s="184"/>
      <c r="T26" s="185"/>
      <c r="U26" s="29"/>
    </row>
    <row r="27" spans="2:21" s="12" customFormat="1" ht="13.5" customHeight="1">
      <c r="B27" s="43"/>
      <c r="C27" s="161"/>
      <c r="D27" s="153"/>
      <c r="E27" s="153"/>
      <c r="F27" s="162"/>
      <c r="G27" s="183"/>
      <c r="H27" s="153"/>
      <c r="I27" s="186"/>
      <c r="J27" s="186"/>
      <c r="K27" s="186"/>
      <c r="L27" s="186"/>
      <c r="M27" s="186"/>
      <c r="N27" s="186"/>
      <c r="O27" s="186"/>
      <c r="P27" s="186"/>
      <c r="Q27" s="186"/>
      <c r="R27" s="186"/>
      <c r="S27" s="186"/>
      <c r="T27" s="187"/>
      <c r="U27" s="29"/>
    </row>
    <row r="28" spans="2:21" s="12" customFormat="1" ht="13.5" customHeight="1">
      <c r="B28" s="43"/>
      <c r="C28" s="159" t="s">
        <v>32</v>
      </c>
      <c r="D28" s="152"/>
      <c r="E28" s="152"/>
      <c r="F28" s="160"/>
      <c r="G28" s="188"/>
      <c r="H28" s="156" t="s">
        <v>13</v>
      </c>
      <c r="I28" s="156"/>
      <c r="J28" s="154"/>
      <c r="K28" s="152" t="s">
        <v>0</v>
      </c>
      <c r="L28" s="152"/>
      <c r="M28" s="154"/>
      <c r="N28" s="156" t="s">
        <v>14</v>
      </c>
      <c r="O28" s="156"/>
      <c r="P28" s="154"/>
      <c r="Q28" s="156" t="s">
        <v>35</v>
      </c>
      <c r="R28" s="156"/>
      <c r="S28" s="7"/>
      <c r="T28" s="18"/>
      <c r="U28" s="29"/>
    </row>
    <row r="29" spans="2:21" s="12" customFormat="1" ht="13.5" customHeight="1">
      <c r="B29" s="43"/>
      <c r="C29" s="161"/>
      <c r="D29" s="153"/>
      <c r="E29" s="153"/>
      <c r="F29" s="162"/>
      <c r="G29" s="188"/>
      <c r="H29" s="156"/>
      <c r="I29" s="156"/>
      <c r="J29" s="155"/>
      <c r="K29" s="153"/>
      <c r="L29" s="153"/>
      <c r="M29" s="155"/>
      <c r="N29" s="156"/>
      <c r="O29" s="156"/>
      <c r="P29" s="155"/>
      <c r="Q29" s="156"/>
      <c r="R29" s="156"/>
      <c r="S29" s="7"/>
      <c r="T29" s="18"/>
      <c r="U29" s="29"/>
    </row>
    <row r="30" spans="2:21" s="12" customFormat="1" ht="13.5" customHeight="1">
      <c r="B30" s="43"/>
      <c r="C30" s="159" t="s">
        <v>41</v>
      </c>
      <c r="D30" s="152"/>
      <c r="E30" s="152"/>
      <c r="F30" s="160"/>
      <c r="G30" s="144" t="s">
        <v>4</v>
      </c>
      <c r="H30" s="163"/>
      <c r="I30" s="143"/>
      <c r="J30" s="144" t="s">
        <v>1</v>
      </c>
      <c r="K30" s="143"/>
      <c r="L30" s="145" t="s">
        <v>2</v>
      </c>
      <c r="M30" s="143"/>
      <c r="N30" s="145" t="s">
        <v>3</v>
      </c>
      <c r="O30" s="19"/>
      <c r="P30" s="19"/>
      <c r="Q30" s="19"/>
      <c r="R30" s="19"/>
      <c r="S30" s="20"/>
      <c r="T30" s="21"/>
      <c r="U30" s="29"/>
    </row>
    <row r="31" spans="2:21" s="12" customFormat="1" ht="13.5" customHeight="1">
      <c r="B31" s="43"/>
      <c r="C31" s="161"/>
      <c r="D31" s="153"/>
      <c r="E31" s="153"/>
      <c r="F31" s="162"/>
      <c r="G31" s="163"/>
      <c r="H31" s="163"/>
      <c r="I31" s="143"/>
      <c r="J31" s="144"/>
      <c r="K31" s="143"/>
      <c r="L31" s="145"/>
      <c r="M31" s="143"/>
      <c r="N31" s="145"/>
      <c r="O31" s="22"/>
      <c r="P31" s="22"/>
      <c r="Q31" s="22"/>
      <c r="R31" s="22"/>
      <c r="S31" s="22"/>
      <c r="T31" s="23"/>
      <c r="U31" s="27"/>
    </row>
    <row r="32" spans="2:21" s="12" customFormat="1" ht="13.5" customHeight="1">
      <c r="B32" s="33"/>
      <c r="C32" s="159" t="s">
        <v>33</v>
      </c>
      <c r="D32" s="152"/>
      <c r="E32" s="152"/>
      <c r="F32" s="160"/>
      <c r="G32" s="169"/>
      <c r="H32" s="170"/>
      <c r="I32" s="170"/>
      <c r="J32" s="170"/>
      <c r="K32" s="170"/>
      <c r="L32" s="170"/>
      <c r="M32" s="170"/>
      <c r="N32" s="170"/>
      <c r="O32" s="170"/>
      <c r="P32" s="170"/>
      <c r="Q32" s="170"/>
      <c r="R32" s="170"/>
      <c r="S32" s="170"/>
      <c r="T32" s="171"/>
      <c r="U32" s="29"/>
    </row>
    <row r="33" spans="2:21" s="12" customFormat="1" ht="13.5" customHeight="1">
      <c r="B33" s="33"/>
      <c r="C33" s="164"/>
      <c r="D33" s="156"/>
      <c r="E33" s="156"/>
      <c r="F33" s="165"/>
      <c r="G33" s="172"/>
      <c r="H33" s="173"/>
      <c r="I33" s="173"/>
      <c r="J33" s="173"/>
      <c r="K33" s="173"/>
      <c r="L33" s="173"/>
      <c r="M33" s="173"/>
      <c r="N33" s="173"/>
      <c r="O33" s="173"/>
      <c r="P33" s="173"/>
      <c r="Q33" s="173"/>
      <c r="R33" s="173"/>
      <c r="S33" s="173"/>
      <c r="T33" s="174"/>
      <c r="U33" s="29"/>
    </row>
    <row r="34" spans="2:21" s="12" customFormat="1" ht="13.5" customHeight="1">
      <c r="B34" s="33"/>
      <c r="C34" s="164"/>
      <c r="D34" s="156"/>
      <c r="E34" s="156"/>
      <c r="F34" s="165"/>
      <c r="G34" s="172"/>
      <c r="H34" s="173"/>
      <c r="I34" s="173"/>
      <c r="J34" s="173"/>
      <c r="K34" s="173"/>
      <c r="L34" s="173"/>
      <c r="M34" s="173"/>
      <c r="N34" s="173"/>
      <c r="O34" s="173"/>
      <c r="P34" s="173"/>
      <c r="Q34" s="173"/>
      <c r="R34" s="173"/>
      <c r="S34" s="173"/>
      <c r="T34" s="174"/>
      <c r="U34" s="29"/>
    </row>
    <row r="35" spans="2:21" s="12" customFormat="1" ht="13.5" customHeight="1">
      <c r="B35" s="33"/>
      <c r="C35" s="166"/>
      <c r="D35" s="167"/>
      <c r="E35" s="167"/>
      <c r="F35" s="168"/>
      <c r="G35" s="175"/>
      <c r="H35" s="176"/>
      <c r="I35" s="176"/>
      <c r="J35" s="176"/>
      <c r="K35" s="176"/>
      <c r="L35" s="176"/>
      <c r="M35" s="176"/>
      <c r="N35" s="176"/>
      <c r="O35" s="176"/>
      <c r="P35" s="176"/>
      <c r="Q35" s="176"/>
      <c r="R35" s="176"/>
      <c r="S35" s="176"/>
      <c r="T35" s="177"/>
      <c r="U35" s="29"/>
    </row>
    <row r="36" spans="2:21" s="12" customFormat="1" ht="13.5" customHeight="1">
      <c r="B36" s="33"/>
      <c r="C36" s="52" t="s">
        <v>39</v>
      </c>
      <c r="D36" s="48"/>
      <c r="E36" s="48"/>
      <c r="F36" s="48"/>
      <c r="G36" s="51"/>
      <c r="H36" s="51"/>
      <c r="I36" s="51"/>
      <c r="J36" s="51"/>
      <c r="K36" s="51"/>
      <c r="L36" s="51"/>
      <c r="M36" s="51"/>
      <c r="N36" s="51"/>
      <c r="O36" s="51"/>
      <c r="P36" s="51"/>
      <c r="Q36" s="51"/>
      <c r="R36" s="51"/>
      <c r="S36" s="51"/>
      <c r="T36" s="51"/>
      <c r="U36" s="29"/>
    </row>
    <row r="37" spans="2:21" s="12" customFormat="1" ht="13.5" customHeight="1">
      <c r="B37" s="33"/>
      <c r="C37" s="64" t="s">
        <v>36</v>
      </c>
      <c r="D37" s="64"/>
      <c r="E37" s="64"/>
      <c r="F37" s="64"/>
      <c r="G37" s="49"/>
      <c r="H37" s="49"/>
      <c r="I37" s="49"/>
      <c r="J37" s="49"/>
      <c r="K37" s="49"/>
      <c r="L37" s="49"/>
      <c r="M37" s="49"/>
      <c r="N37" s="49"/>
      <c r="O37" s="49"/>
      <c r="P37" s="49"/>
      <c r="Q37" s="49"/>
      <c r="R37" s="49"/>
      <c r="S37" s="49"/>
      <c r="T37" s="49"/>
      <c r="U37" s="29"/>
    </row>
    <row r="38" spans="2:21" s="12" customFormat="1" ht="13.5" customHeight="1">
      <c r="B38" s="33"/>
      <c r="C38" s="65"/>
      <c r="D38" s="65"/>
      <c r="E38" s="65"/>
      <c r="F38" s="65"/>
      <c r="G38" s="10"/>
      <c r="H38" s="10"/>
      <c r="I38" s="10"/>
      <c r="J38" s="10"/>
      <c r="K38" s="10"/>
      <c r="L38" s="10"/>
      <c r="M38" s="10"/>
      <c r="N38" s="10"/>
      <c r="O38" s="10"/>
      <c r="P38" s="10"/>
      <c r="Q38" s="10"/>
      <c r="R38" s="10"/>
      <c r="S38" s="10"/>
      <c r="T38" s="10"/>
      <c r="U38" s="29"/>
    </row>
    <row r="39" spans="2:21" s="12" customFormat="1" ht="13.5" customHeight="1">
      <c r="B39" s="33"/>
      <c r="C39" s="66" t="s">
        <v>22</v>
      </c>
      <c r="D39" s="67"/>
      <c r="E39" s="67"/>
      <c r="F39" s="68"/>
      <c r="G39" s="75"/>
      <c r="H39" s="76"/>
      <c r="I39" s="76"/>
      <c r="J39" s="76"/>
      <c r="K39" s="76"/>
      <c r="L39" s="76"/>
      <c r="M39" s="76"/>
      <c r="N39" s="76"/>
      <c r="O39" s="76"/>
      <c r="P39" s="77"/>
      <c r="Q39" s="128" t="s">
        <v>34</v>
      </c>
      <c r="R39" s="87"/>
      <c r="S39" s="85"/>
      <c r="T39" s="91"/>
      <c r="U39" s="29"/>
    </row>
    <row r="40" spans="2:21" s="12" customFormat="1" ht="13.5" customHeight="1">
      <c r="B40" s="33"/>
      <c r="C40" s="69"/>
      <c r="D40" s="70"/>
      <c r="E40" s="70"/>
      <c r="F40" s="71"/>
      <c r="G40" s="78"/>
      <c r="H40" s="79"/>
      <c r="I40" s="79"/>
      <c r="J40" s="79"/>
      <c r="K40" s="79"/>
      <c r="L40" s="79"/>
      <c r="M40" s="79"/>
      <c r="N40" s="79"/>
      <c r="O40" s="79"/>
      <c r="P40" s="80"/>
      <c r="Q40" s="129"/>
      <c r="R40" s="157"/>
      <c r="S40" s="150"/>
      <c r="T40" s="139"/>
      <c r="U40" s="29"/>
    </row>
    <row r="41" spans="2:21" s="12" customFormat="1" ht="13.5" customHeight="1">
      <c r="B41" s="33"/>
      <c r="C41" s="72"/>
      <c r="D41" s="73"/>
      <c r="E41" s="73"/>
      <c r="F41" s="74"/>
      <c r="G41" s="81"/>
      <c r="H41" s="82"/>
      <c r="I41" s="82"/>
      <c r="J41" s="82"/>
      <c r="K41" s="82"/>
      <c r="L41" s="82"/>
      <c r="M41" s="82"/>
      <c r="N41" s="82"/>
      <c r="O41" s="82"/>
      <c r="P41" s="83"/>
      <c r="Q41" s="129"/>
      <c r="R41" s="157"/>
      <c r="S41" s="88"/>
      <c r="T41" s="92"/>
      <c r="U41" s="29"/>
    </row>
    <row r="42" spans="2:21" s="12" customFormat="1" ht="13.5" customHeight="1">
      <c r="B42" s="33"/>
      <c r="C42" s="69" t="s">
        <v>21</v>
      </c>
      <c r="D42" s="70"/>
      <c r="E42" s="70"/>
      <c r="F42" s="71"/>
      <c r="G42" s="111"/>
      <c r="H42" s="147" t="s">
        <v>23</v>
      </c>
      <c r="I42" s="147"/>
      <c r="J42" s="146"/>
      <c r="K42" s="147" t="s">
        <v>24</v>
      </c>
      <c r="L42" s="147"/>
      <c r="M42" s="10"/>
      <c r="N42" s="10"/>
      <c r="O42" s="20"/>
      <c r="P42" s="20"/>
      <c r="Q42" s="129"/>
      <c r="R42" s="157"/>
      <c r="S42" s="148"/>
      <c r="T42" s="149"/>
      <c r="U42" s="29"/>
    </row>
    <row r="43" spans="2:21" s="12" customFormat="1" ht="13.5" customHeight="1">
      <c r="B43" s="33"/>
      <c r="C43" s="69"/>
      <c r="D43" s="70"/>
      <c r="E43" s="70"/>
      <c r="F43" s="71"/>
      <c r="G43" s="112"/>
      <c r="H43" s="130"/>
      <c r="I43" s="130"/>
      <c r="J43" s="114"/>
      <c r="K43" s="130"/>
      <c r="L43" s="130"/>
      <c r="M43" s="10"/>
      <c r="N43" s="10"/>
      <c r="O43" s="10"/>
      <c r="P43" s="10"/>
      <c r="Q43" s="129"/>
      <c r="R43" s="157"/>
      <c r="S43" s="150"/>
      <c r="T43" s="139"/>
      <c r="U43" s="29"/>
    </row>
    <row r="44" spans="2:21" s="12" customFormat="1" ht="13.5" customHeight="1">
      <c r="B44" s="33"/>
      <c r="C44" s="108"/>
      <c r="D44" s="109"/>
      <c r="E44" s="109"/>
      <c r="F44" s="110"/>
      <c r="G44" s="113"/>
      <c r="H44" s="141"/>
      <c r="I44" s="141"/>
      <c r="J44" s="115"/>
      <c r="K44" s="141"/>
      <c r="L44" s="141"/>
      <c r="M44" s="50"/>
      <c r="N44" s="50"/>
      <c r="O44" s="16"/>
      <c r="P44" s="16"/>
      <c r="Q44" s="140"/>
      <c r="R44" s="158"/>
      <c r="S44" s="151"/>
      <c r="T44" s="142"/>
      <c r="U44" s="27"/>
    </row>
    <row r="45" spans="2:21" s="12" customFormat="1" ht="13.5" customHeight="1">
      <c r="B45" s="33"/>
      <c r="C45" s="47"/>
      <c r="D45" s="47"/>
      <c r="E45" s="47"/>
      <c r="F45" s="47"/>
      <c r="G45" s="47"/>
      <c r="H45" s="47"/>
      <c r="I45" s="47"/>
      <c r="J45" s="47"/>
      <c r="K45" s="47"/>
      <c r="L45" s="47"/>
      <c r="M45" s="47"/>
      <c r="N45" s="47"/>
      <c r="O45" s="47"/>
      <c r="P45" s="47"/>
      <c r="Q45" s="47"/>
      <c r="R45" s="47"/>
      <c r="S45" s="47"/>
      <c r="T45" s="47"/>
      <c r="U45" s="27"/>
    </row>
    <row r="46" spans="2:21" s="12" customFormat="1" ht="13.5" customHeight="1">
      <c r="B46" s="33"/>
      <c r="C46" s="64" t="s">
        <v>52</v>
      </c>
      <c r="D46" s="64"/>
      <c r="E46" s="64"/>
      <c r="F46" s="64"/>
      <c r="G46" s="64"/>
      <c r="H46" s="64"/>
      <c r="I46" s="64"/>
      <c r="J46" s="64"/>
      <c r="K46" s="64"/>
      <c r="L46" s="64"/>
      <c r="M46" s="64"/>
      <c r="N46" s="64"/>
      <c r="O46" s="64"/>
      <c r="P46" s="64"/>
      <c r="Q46" s="64"/>
      <c r="R46" s="64"/>
      <c r="S46" s="64"/>
      <c r="T46" s="64"/>
      <c r="U46" s="27"/>
    </row>
    <row r="47" spans="2:21" s="12" customFormat="1" ht="13.5" customHeight="1">
      <c r="B47" s="33"/>
      <c r="C47" s="65"/>
      <c r="D47" s="65"/>
      <c r="E47" s="65"/>
      <c r="F47" s="65"/>
      <c r="G47" s="65"/>
      <c r="H47" s="65"/>
      <c r="I47" s="65"/>
      <c r="J47" s="65"/>
      <c r="K47" s="65"/>
      <c r="L47" s="65"/>
      <c r="M47" s="65"/>
      <c r="N47" s="65"/>
      <c r="O47" s="65"/>
      <c r="P47" s="65"/>
      <c r="Q47" s="65"/>
      <c r="R47" s="65"/>
      <c r="S47" s="65"/>
      <c r="T47" s="65"/>
      <c r="U47" s="27"/>
    </row>
    <row r="48" spans="2:21" s="12" customFormat="1" ht="13.5" customHeight="1">
      <c r="B48" s="33"/>
      <c r="C48" s="131" t="s">
        <v>16</v>
      </c>
      <c r="D48" s="132"/>
      <c r="E48" s="132"/>
      <c r="F48" s="133"/>
      <c r="G48" s="123"/>
      <c r="H48" s="123"/>
      <c r="I48" s="76" t="s">
        <v>17</v>
      </c>
      <c r="J48" s="76"/>
      <c r="K48" s="76"/>
      <c r="L48" s="123"/>
      <c r="M48" s="123"/>
      <c r="N48" s="76" t="s">
        <v>18</v>
      </c>
      <c r="O48" s="76"/>
      <c r="P48" s="77"/>
      <c r="Q48" s="128" t="s">
        <v>11</v>
      </c>
      <c r="R48" s="86"/>
      <c r="S48" s="86"/>
      <c r="T48" s="91"/>
      <c r="U48" s="27"/>
    </row>
    <row r="49" spans="2:21" s="12" customFormat="1" ht="13.5" customHeight="1">
      <c r="B49" s="33"/>
      <c r="C49" s="134"/>
      <c r="D49" s="135"/>
      <c r="E49" s="135"/>
      <c r="F49" s="136"/>
      <c r="G49" s="124"/>
      <c r="H49" s="124"/>
      <c r="I49" s="82"/>
      <c r="J49" s="82"/>
      <c r="K49" s="82"/>
      <c r="L49" s="124"/>
      <c r="M49" s="124"/>
      <c r="N49" s="82"/>
      <c r="O49" s="82"/>
      <c r="P49" s="83"/>
      <c r="Q49" s="137"/>
      <c r="R49" s="89"/>
      <c r="S49" s="89"/>
      <c r="T49" s="92"/>
      <c r="U49" s="27"/>
    </row>
    <row r="50" spans="2:22" ht="13.5" customHeight="1">
      <c r="B50" s="33"/>
      <c r="C50" s="117" t="s">
        <v>19</v>
      </c>
      <c r="D50" s="118"/>
      <c r="E50" s="118"/>
      <c r="F50" s="119"/>
      <c r="G50" s="114"/>
      <c r="H50" s="114"/>
      <c r="I50" s="79" t="s">
        <v>15</v>
      </c>
      <c r="J50" s="79"/>
      <c r="K50" s="79"/>
      <c r="L50" s="114"/>
      <c r="M50" s="114"/>
      <c r="N50" s="79" t="s">
        <v>20</v>
      </c>
      <c r="O50" s="79"/>
      <c r="P50" s="80"/>
      <c r="Q50" s="129"/>
      <c r="R50" s="130"/>
      <c r="S50" s="130"/>
      <c r="T50" s="139"/>
      <c r="U50" s="27"/>
      <c r="V50" s="3"/>
    </row>
    <row r="51" spans="2:21" ht="13.5" customHeight="1">
      <c r="B51" s="33"/>
      <c r="C51" s="120"/>
      <c r="D51" s="121"/>
      <c r="E51" s="121"/>
      <c r="F51" s="122"/>
      <c r="G51" s="115"/>
      <c r="H51" s="115"/>
      <c r="I51" s="116"/>
      <c r="J51" s="116"/>
      <c r="K51" s="116"/>
      <c r="L51" s="115"/>
      <c r="M51" s="115"/>
      <c r="N51" s="116"/>
      <c r="O51" s="116"/>
      <c r="P51" s="138"/>
      <c r="Q51" s="129"/>
      <c r="R51" s="130"/>
      <c r="S51" s="130"/>
      <c r="T51" s="139"/>
      <c r="U51" s="27"/>
    </row>
    <row r="52" spans="2:22" ht="13.5" customHeight="1">
      <c r="B52" s="41"/>
      <c r="C52" s="125" t="s">
        <v>42</v>
      </c>
      <c r="D52" s="128" t="s">
        <v>8</v>
      </c>
      <c r="E52" s="86"/>
      <c r="F52" s="85" t="s">
        <v>10</v>
      </c>
      <c r="G52" s="86"/>
      <c r="H52" s="87"/>
      <c r="I52" s="85" t="s">
        <v>7</v>
      </c>
      <c r="J52" s="86"/>
      <c r="K52" s="86"/>
      <c r="L52" s="86"/>
      <c r="M52" s="86"/>
      <c r="N52" s="86"/>
      <c r="O52" s="86"/>
      <c r="P52" s="91"/>
      <c r="Q52" s="129"/>
      <c r="R52" s="130"/>
      <c r="S52" s="130"/>
      <c r="T52" s="139"/>
      <c r="U52" s="37"/>
      <c r="V52" s="3"/>
    </row>
    <row r="53" spans="2:22" ht="13.5" customHeight="1">
      <c r="B53" s="41"/>
      <c r="C53" s="126"/>
      <c r="D53" s="129"/>
      <c r="E53" s="130"/>
      <c r="F53" s="88"/>
      <c r="G53" s="89"/>
      <c r="H53" s="90"/>
      <c r="I53" s="88"/>
      <c r="J53" s="89"/>
      <c r="K53" s="89"/>
      <c r="L53" s="89"/>
      <c r="M53" s="89"/>
      <c r="N53" s="89"/>
      <c r="O53" s="89"/>
      <c r="P53" s="92"/>
      <c r="Q53" s="129"/>
      <c r="R53" s="130"/>
      <c r="S53" s="130"/>
      <c r="T53" s="139"/>
      <c r="U53" s="37"/>
      <c r="V53" s="3"/>
    </row>
    <row r="54" spans="2:22" ht="13.5" customHeight="1">
      <c r="B54" s="41"/>
      <c r="C54" s="126"/>
      <c r="D54" s="93"/>
      <c r="E54" s="94"/>
      <c r="F54" s="99"/>
      <c r="G54" s="94"/>
      <c r="H54" s="100"/>
      <c r="I54" s="99"/>
      <c r="J54" s="94"/>
      <c r="K54" s="94"/>
      <c r="L54" s="94"/>
      <c r="M54" s="94"/>
      <c r="N54" s="94"/>
      <c r="O54" s="94"/>
      <c r="P54" s="105"/>
      <c r="Q54" s="129"/>
      <c r="R54" s="130"/>
      <c r="S54" s="130"/>
      <c r="T54" s="139"/>
      <c r="U54" s="29"/>
      <c r="V54" s="10"/>
    </row>
    <row r="55" spans="2:22" ht="13.5" customHeight="1">
      <c r="B55" s="41"/>
      <c r="C55" s="126"/>
      <c r="D55" s="95"/>
      <c r="E55" s="96"/>
      <c r="F55" s="101"/>
      <c r="G55" s="96"/>
      <c r="H55" s="102"/>
      <c r="I55" s="101"/>
      <c r="J55" s="96"/>
      <c r="K55" s="96"/>
      <c r="L55" s="96"/>
      <c r="M55" s="96"/>
      <c r="N55" s="96"/>
      <c r="O55" s="96"/>
      <c r="P55" s="106"/>
      <c r="Q55" s="129"/>
      <c r="R55" s="130"/>
      <c r="S55" s="130"/>
      <c r="T55" s="139"/>
      <c r="U55" s="29"/>
      <c r="V55" s="10"/>
    </row>
    <row r="56" spans="2:21" ht="13.5" customHeight="1">
      <c r="B56" s="41"/>
      <c r="C56" s="126"/>
      <c r="D56" s="95"/>
      <c r="E56" s="96"/>
      <c r="F56" s="101"/>
      <c r="G56" s="96"/>
      <c r="H56" s="102"/>
      <c r="I56" s="101"/>
      <c r="J56" s="96"/>
      <c r="K56" s="96"/>
      <c r="L56" s="96"/>
      <c r="M56" s="96"/>
      <c r="N56" s="96"/>
      <c r="O56" s="96"/>
      <c r="P56" s="106"/>
      <c r="Q56" s="129"/>
      <c r="R56" s="130"/>
      <c r="S56" s="130"/>
      <c r="T56" s="139"/>
      <c r="U56" s="38"/>
    </row>
    <row r="57" spans="2:21" ht="13.5" customHeight="1">
      <c r="B57" s="41"/>
      <c r="C57" s="127"/>
      <c r="D57" s="97"/>
      <c r="E57" s="98"/>
      <c r="F57" s="103"/>
      <c r="G57" s="98"/>
      <c r="H57" s="104"/>
      <c r="I57" s="103"/>
      <c r="J57" s="98"/>
      <c r="K57" s="98"/>
      <c r="L57" s="98"/>
      <c r="M57" s="98"/>
      <c r="N57" s="98"/>
      <c r="O57" s="98"/>
      <c r="P57" s="107"/>
      <c r="Q57" s="140"/>
      <c r="R57" s="141"/>
      <c r="S57" s="141"/>
      <c r="T57" s="142"/>
      <c r="U57" s="38"/>
    </row>
    <row r="58" spans="2:21" ht="9.75" customHeight="1">
      <c r="B58" s="42"/>
      <c r="C58" s="40"/>
      <c r="D58" s="40"/>
      <c r="E58" s="40"/>
      <c r="F58" s="40"/>
      <c r="G58" s="40"/>
      <c r="H58" s="40"/>
      <c r="I58" s="40"/>
      <c r="J58" s="40"/>
      <c r="K58" s="40"/>
      <c r="L58" s="40"/>
      <c r="M58" s="40"/>
      <c r="N58" s="40"/>
      <c r="O58" s="40"/>
      <c r="P58" s="40"/>
      <c r="Q58" s="40"/>
      <c r="R58" s="40"/>
      <c r="S58" s="40"/>
      <c r="T58" s="40"/>
      <c r="U58" s="39"/>
    </row>
    <row r="59" ht="13.5" customHeight="1"/>
    <row r="60" ht="27" customHeight="1">
      <c r="H60" s="3"/>
    </row>
    <row r="61" spans="4:15" ht="27" customHeight="1">
      <c r="D61" s="45"/>
      <c r="E61" s="45"/>
      <c r="F61" s="45"/>
      <c r="G61" s="45"/>
      <c r="H61" s="44"/>
      <c r="I61" s="45"/>
      <c r="J61" s="84"/>
      <c r="K61" s="84"/>
      <c r="L61" s="45"/>
      <c r="M61" s="45"/>
      <c r="N61" s="45"/>
      <c r="O61" s="45"/>
    </row>
    <row r="62" spans="4:15" ht="27" customHeight="1">
      <c r="D62" s="45"/>
      <c r="E62" s="45"/>
      <c r="F62" s="45"/>
      <c r="G62" s="45"/>
      <c r="H62" s="44"/>
      <c r="I62" s="45"/>
      <c r="J62" s="45"/>
      <c r="K62" s="45"/>
      <c r="L62" s="45"/>
      <c r="M62" s="45"/>
      <c r="N62" s="45"/>
      <c r="O62" s="45"/>
    </row>
    <row r="63" spans="4:15" ht="27" customHeight="1">
      <c r="D63" s="45"/>
      <c r="E63" s="45"/>
      <c r="F63" s="45"/>
      <c r="G63" s="45"/>
      <c r="H63" s="46"/>
      <c r="I63" s="45"/>
      <c r="J63" s="45"/>
      <c r="K63" s="45"/>
      <c r="L63" s="45"/>
      <c r="M63" s="45"/>
      <c r="N63" s="45"/>
      <c r="O63" s="45"/>
    </row>
  </sheetData>
  <sheetProtection/>
  <mergeCells count="81">
    <mergeCell ref="B1:U3"/>
    <mergeCell ref="M4:N5"/>
    <mergeCell ref="O4:O5"/>
    <mergeCell ref="P4:P5"/>
    <mergeCell ref="Q4:Q5"/>
    <mergeCell ref="R4:R5"/>
    <mergeCell ref="S4:S5"/>
    <mergeCell ref="T4:T5"/>
    <mergeCell ref="I15:K16"/>
    <mergeCell ref="L15:M16"/>
    <mergeCell ref="N15:T16"/>
    <mergeCell ref="C7:D8"/>
    <mergeCell ref="E7:G8"/>
    <mergeCell ref="H7:H8"/>
    <mergeCell ref="I10:K11"/>
    <mergeCell ref="L10:M11"/>
    <mergeCell ref="N10:T11"/>
    <mergeCell ref="T19:T20"/>
    <mergeCell ref="L21:M22"/>
    <mergeCell ref="N21:T22"/>
    <mergeCell ref="L12:M13"/>
    <mergeCell ref="N12:Q13"/>
    <mergeCell ref="R12:R13"/>
    <mergeCell ref="G28:G29"/>
    <mergeCell ref="H28:I29"/>
    <mergeCell ref="J28:J29"/>
    <mergeCell ref="Q28:R29"/>
    <mergeCell ref="L17:M18"/>
    <mergeCell ref="N17:S18"/>
    <mergeCell ref="N19:S20"/>
    <mergeCell ref="C30:F31"/>
    <mergeCell ref="G30:H31"/>
    <mergeCell ref="C32:F35"/>
    <mergeCell ref="G32:T35"/>
    <mergeCell ref="C24:T25"/>
    <mergeCell ref="C26:F27"/>
    <mergeCell ref="G26:H27"/>
    <mergeCell ref="I26:T27"/>
    <mergeCell ref="P28:P29"/>
    <mergeCell ref="C28:F29"/>
    <mergeCell ref="M30:M31"/>
    <mergeCell ref="N30:N31"/>
    <mergeCell ref="S42:T44"/>
    <mergeCell ref="K28:L29"/>
    <mergeCell ref="M28:M29"/>
    <mergeCell ref="N28:O29"/>
    <mergeCell ref="Q39:R44"/>
    <mergeCell ref="S39:T41"/>
    <mergeCell ref="I30:I31"/>
    <mergeCell ref="J30:J31"/>
    <mergeCell ref="K30:K31"/>
    <mergeCell ref="L30:L31"/>
    <mergeCell ref="J42:J44"/>
    <mergeCell ref="K42:L44"/>
    <mergeCell ref="H42:I44"/>
    <mergeCell ref="C52:C57"/>
    <mergeCell ref="D52:E53"/>
    <mergeCell ref="C48:F49"/>
    <mergeCell ref="G48:H49"/>
    <mergeCell ref="I48:K49"/>
    <mergeCell ref="Q48:T49"/>
    <mergeCell ref="N50:P51"/>
    <mergeCell ref="N48:P49"/>
    <mergeCell ref="Q50:T57"/>
    <mergeCell ref="C42:F44"/>
    <mergeCell ref="G42:G44"/>
    <mergeCell ref="G50:H51"/>
    <mergeCell ref="I50:K51"/>
    <mergeCell ref="C50:F51"/>
    <mergeCell ref="L50:M51"/>
    <mergeCell ref="L48:M49"/>
    <mergeCell ref="C37:F38"/>
    <mergeCell ref="C39:F41"/>
    <mergeCell ref="G39:P41"/>
    <mergeCell ref="J61:K61"/>
    <mergeCell ref="C46:T47"/>
    <mergeCell ref="F52:H53"/>
    <mergeCell ref="I52:P53"/>
    <mergeCell ref="D54:E57"/>
    <mergeCell ref="F54:H57"/>
    <mergeCell ref="I54:P57"/>
  </mergeCells>
  <dataValidations count="1">
    <dataValidation allowBlank="1" showInputMessage="1" showErrorMessage="1" imeMode="hiragana" sqref="N10:T11 N12:Q13 N15:T16 N17:S20 N21:T22 I26:T27 G32:T35"/>
  </dataValidations>
  <printOptions horizontalCentered="1"/>
  <pageMargins left="0.5905511811023623" right="0.5905511811023623" top="0.7874015748031497" bottom="0.1968503937007874" header="0.3937007874015748" footer="0.3937007874015748"/>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V63"/>
  <sheetViews>
    <sheetView showGridLines="0" zoomScalePageLayoutView="0" workbookViewId="0" topLeftCell="A1">
      <selection activeCell="A1" sqref="A1"/>
    </sheetView>
  </sheetViews>
  <sheetFormatPr defaultColWidth="4.625" defaultRowHeight="27" customHeight="1"/>
  <cols>
    <col min="1" max="1" width="6.625" style="4" customWidth="1"/>
    <col min="2" max="2" width="1.625" style="4" customWidth="1"/>
    <col min="3" max="20" width="4.625" style="4" customWidth="1"/>
    <col min="21" max="21" width="1.625" style="4" customWidth="1"/>
    <col min="22" max="16384" width="4.625" style="4" customWidth="1"/>
  </cols>
  <sheetData>
    <row r="1" spans="2:22" s="2" customFormat="1" ht="13.5" customHeight="1">
      <c r="B1" s="192" t="s">
        <v>43</v>
      </c>
      <c r="C1" s="192"/>
      <c r="D1" s="192"/>
      <c r="E1" s="192"/>
      <c r="F1" s="192"/>
      <c r="G1" s="192"/>
      <c r="H1" s="192"/>
      <c r="I1" s="192"/>
      <c r="J1" s="192"/>
      <c r="K1" s="192"/>
      <c r="L1" s="192"/>
      <c r="M1" s="192"/>
      <c r="N1" s="192"/>
      <c r="O1" s="192"/>
      <c r="P1" s="192"/>
      <c r="Q1" s="192"/>
      <c r="R1" s="192"/>
      <c r="S1" s="192"/>
      <c r="T1" s="192"/>
      <c r="U1" s="192"/>
      <c r="V1" s="1"/>
    </row>
    <row r="2" spans="2:22" s="2" customFormat="1" ht="13.5" customHeight="1">
      <c r="B2" s="192"/>
      <c r="C2" s="192"/>
      <c r="D2" s="192"/>
      <c r="E2" s="192"/>
      <c r="F2" s="192"/>
      <c r="G2" s="192"/>
      <c r="H2" s="192"/>
      <c r="I2" s="192"/>
      <c r="J2" s="192"/>
      <c r="K2" s="192"/>
      <c r="L2" s="192"/>
      <c r="M2" s="192"/>
      <c r="N2" s="192"/>
      <c r="O2" s="192"/>
      <c r="P2" s="192"/>
      <c r="Q2" s="192"/>
      <c r="R2" s="192"/>
      <c r="S2" s="192"/>
      <c r="T2" s="192"/>
      <c r="U2" s="192"/>
      <c r="V2" s="1"/>
    </row>
    <row r="3" spans="2:22" ht="13.5" customHeight="1">
      <c r="B3" s="193"/>
      <c r="C3" s="193"/>
      <c r="D3" s="193"/>
      <c r="E3" s="193"/>
      <c r="F3" s="193"/>
      <c r="G3" s="193"/>
      <c r="H3" s="193"/>
      <c r="I3" s="193"/>
      <c r="J3" s="193"/>
      <c r="K3" s="193"/>
      <c r="L3" s="193"/>
      <c r="M3" s="193"/>
      <c r="N3" s="193"/>
      <c r="O3" s="193"/>
      <c r="P3" s="193"/>
      <c r="Q3" s="193"/>
      <c r="R3" s="193"/>
      <c r="S3" s="193"/>
      <c r="T3" s="193"/>
      <c r="U3" s="193"/>
      <c r="V3" s="3"/>
    </row>
    <row r="4" spans="2:22" ht="13.5" customHeight="1">
      <c r="B4" s="24"/>
      <c r="C4" s="25"/>
      <c r="D4" s="25"/>
      <c r="E4" s="25"/>
      <c r="F4" s="25"/>
      <c r="G4" s="25"/>
      <c r="H4" s="25"/>
      <c r="I4" s="25"/>
      <c r="J4" s="25"/>
      <c r="K4" s="25"/>
      <c r="L4" s="25"/>
      <c r="M4" s="147" t="s">
        <v>4</v>
      </c>
      <c r="N4" s="147"/>
      <c r="O4" s="194"/>
      <c r="P4" s="147" t="s">
        <v>1</v>
      </c>
      <c r="Q4" s="194"/>
      <c r="R4" s="147" t="s">
        <v>2</v>
      </c>
      <c r="S4" s="194"/>
      <c r="T4" s="147" t="s">
        <v>3</v>
      </c>
      <c r="U4" s="34"/>
      <c r="V4" s="3"/>
    </row>
    <row r="5" spans="2:22" ht="13.5" customHeight="1">
      <c r="B5" s="26"/>
      <c r="C5" s="5"/>
      <c r="D5" s="5"/>
      <c r="E5" s="5"/>
      <c r="F5" s="5"/>
      <c r="G5" s="5"/>
      <c r="H5" s="5"/>
      <c r="I5" s="5"/>
      <c r="J5" s="5"/>
      <c r="K5" s="5"/>
      <c r="L5" s="10"/>
      <c r="M5" s="130"/>
      <c r="N5" s="130"/>
      <c r="O5" s="195"/>
      <c r="P5" s="130"/>
      <c r="Q5" s="195"/>
      <c r="R5" s="130"/>
      <c r="S5" s="195"/>
      <c r="T5" s="130"/>
      <c r="U5" s="27"/>
      <c r="V5" s="8"/>
    </row>
    <row r="6" spans="2:22" ht="13.5" customHeight="1">
      <c r="B6" s="26"/>
      <c r="C6" s="5"/>
      <c r="D6" s="5"/>
      <c r="E6" s="5"/>
      <c r="F6" s="5"/>
      <c r="G6" s="5"/>
      <c r="H6" s="5"/>
      <c r="I6" s="5"/>
      <c r="J6" s="5"/>
      <c r="K6" s="5"/>
      <c r="L6" s="5"/>
      <c r="M6" s="6"/>
      <c r="N6" s="6"/>
      <c r="O6" s="5"/>
      <c r="P6" s="5"/>
      <c r="Q6" s="5"/>
      <c r="R6" s="5"/>
      <c r="S6" s="5"/>
      <c r="T6" s="5"/>
      <c r="U6" s="27"/>
      <c r="V6" s="8"/>
    </row>
    <row r="7" spans="2:22" s="12" customFormat="1" ht="13.5" customHeight="1">
      <c r="B7" s="28"/>
      <c r="C7" s="130" t="s">
        <v>12</v>
      </c>
      <c r="D7" s="130"/>
      <c r="E7" s="130"/>
      <c r="F7" s="130"/>
      <c r="G7" s="130"/>
      <c r="H7" s="178" t="s">
        <v>9</v>
      </c>
      <c r="I7" s="10"/>
      <c r="J7" s="10"/>
      <c r="K7" s="10"/>
      <c r="L7" s="10"/>
      <c r="M7" s="10"/>
      <c r="N7" s="10"/>
      <c r="O7" s="10"/>
      <c r="P7" s="10"/>
      <c r="Q7" s="10"/>
      <c r="R7" s="10"/>
      <c r="S7" s="10"/>
      <c r="T7" s="10"/>
      <c r="U7" s="29"/>
      <c r="V7" s="11"/>
    </row>
    <row r="8" spans="2:22" s="12" customFormat="1" ht="13.5" customHeight="1">
      <c r="B8" s="28"/>
      <c r="C8" s="130"/>
      <c r="D8" s="130"/>
      <c r="E8" s="130"/>
      <c r="F8" s="130"/>
      <c r="G8" s="130"/>
      <c r="H8" s="178"/>
      <c r="I8" s="10"/>
      <c r="J8" s="10"/>
      <c r="K8" s="10"/>
      <c r="L8" s="10"/>
      <c r="M8" s="10"/>
      <c r="N8" s="10"/>
      <c r="O8" s="10"/>
      <c r="P8" s="10"/>
      <c r="Q8" s="10"/>
      <c r="R8" s="10"/>
      <c r="S8" s="10"/>
      <c r="T8" s="10"/>
      <c r="U8" s="29"/>
      <c r="V8" s="11"/>
    </row>
    <row r="9" spans="2:22" s="12" customFormat="1" ht="13.5" customHeight="1">
      <c r="B9" s="28"/>
      <c r="C9" s="5"/>
      <c r="D9" s="5"/>
      <c r="E9" s="5"/>
      <c r="F9" s="5"/>
      <c r="G9" s="5"/>
      <c r="H9" s="9"/>
      <c r="I9" s="10"/>
      <c r="J9" s="10"/>
      <c r="K9" s="10"/>
      <c r="L9" s="10"/>
      <c r="M9" s="10"/>
      <c r="N9" s="10"/>
      <c r="O9" s="10"/>
      <c r="P9" s="10"/>
      <c r="Q9" s="10"/>
      <c r="R9" s="10"/>
      <c r="S9" s="10"/>
      <c r="T9" s="10"/>
      <c r="U9" s="29"/>
      <c r="V9" s="11"/>
    </row>
    <row r="10" spans="2:21" s="15" customFormat="1" ht="13.5" customHeight="1">
      <c r="B10" s="30"/>
      <c r="C10" s="6"/>
      <c r="D10" s="6"/>
      <c r="E10" s="6"/>
      <c r="F10" s="5"/>
      <c r="G10" s="5"/>
      <c r="H10" s="9"/>
      <c r="I10" s="190" t="s">
        <v>38</v>
      </c>
      <c r="J10" s="190"/>
      <c r="K10" s="190"/>
      <c r="L10" s="130" t="s">
        <v>5</v>
      </c>
      <c r="M10" s="130"/>
      <c r="N10" s="191" t="s">
        <v>44</v>
      </c>
      <c r="O10" s="191"/>
      <c r="P10" s="191"/>
      <c r="Q10" s="191"/>
      <c r="R10" s="191"/>
      <c r="S10" s="191"/>
      <c r="T10" s="191"/>
      <c r="U10" s="29"/>
    </row>
    <row r="11" spans="2:21" s="15" customFormat="1" ht="13.5" customHeight="1">
      <c r="B11" s="28"/>
      <c r="C11" s="10"/>
      <c r="D11" s="10"/>
      <c r="E11" s="10"/>
      <c r="F11" s="10"/>
      <c r="G11" s="10"/>
      <c r="H11" s="10"/>
      <c r="I11" s="190"/>
      <c r="J11" s="190"/>
      <c r="K11" s="190"/>
      <c r="L11" s="130"/>
      <c r="M11" s="130"/>
      <c r="N11" s="191"/>
      <c r="O11" s="191"/>
      <c r="P11" s="191"/>
      <c r="Q11" s="191"/>
      <c r="R11" s="191"/>
      <c r="S11" s="191"/>
      <c r="T11" s="191"/>
      <c r="U11" s="31"/>
    </row>
    <row r="12" spans="2:21" s="15" customFormat="1" ht="13.5" customHeight="1">
      <c r="B12" s="28"/>
      <c r="C12" s="10"/>
      <c r="D12" s="10"/>
      <c r="E12" s="10"/>
      <c r="F12" s="10"/>
      <c r="G12" s="10"/>
      <c r="H12" s="10"/>
      <c r="I12" s="13"/>
      <c r="J12" s="13"/>
      <c r="K12" s="13"/>
      <c r="L12" s="130" t="s">
        <v>6</v>
      </c>
      <c r="M12" s="130"/>
      <c r="N12" s="189" t="s">
        <v>45</v>
      </c>
      <c r="O12" s="189"/>
      <c r="P12" s="189"/>
      <c r="Q12" s="189"/>
      <c r="R12" s="178" t="s">
        <v>25</v>
      </c>
      <c r="S12" s="14"/>
      <c r="T12" s="14"/>
      <c r="U12" s="31"/>
    </row>
    <row r="13" spans="2:21" s="15" customFormat="1" ht="13.5" customHeight="1">
      <c r="B13" s="28"/>
      <c r="C13" s="10"/>
      <c r="D13" s="10"/>
      <c r="E13" s="10"/>
      <c r="F13" s="10"/>
      <c r="G13" s="10"/>
      <c r="H13" s="10"/>
      <c r="I13" s="10"/>
      <c r="J13" s="10"/>
      <c r="K13" s="10"/>
      <c r="L13" s="130"/>
      <c r="M13" s="130"/>
      <c r="N13" s="189"/>
      <c r="O13" s="189"/>
      <c r="P13" s="189"/>
      <c r="Q13" s="189"/>
      <c r="R13" s="178"/>
      <c r="S13" s="17"/>
      <c r="T13" s="17"/>
      <c r="U13" s="35"/>
    </row>
    <row r="14" spans="2:21" s="15" customFormat="1" ht="13.5" customHeight="1">
      <c r="B14" s="28"/>
      <c r="C14" s="10"/>
      <c r="D14" s="10"/>
      <c r="E14" s="10"/>
      <c r="F14" s="10"/>
      <c r="G14" s="10"/>
      <c r="H14" s="10"/>
      <c r="I14" s="10"/>
      <c r="J14" s="10"/>
      <c r="K14" s="10"/>
      <c r="L14" s="10"/>
      <c r="M14" s="10"/>
      <c r="N14" s="10"/>
      <c r="O14" s="10"/>
      <c r="P14" s="10"/>
      <c r="Q14" s="10"/>
      <c r="R14" s="10"/>
      <c r="S14" s="10"/>
      <c r="T14" s="10"/>
      <c r="U14" s="29"/>
    </row>
    <row r="15" spans="2:21" s="15" customFormat="1" ht="13.5" customHeight="1">
      <c r="B15" s="28"/>
      <c r="C15" s="10"/>
      <c r="D15" s="10"/>
      <c r="E15" s="10"/>
      <c r="F15" s="10"/>
      <c r="G15" s="10"/>
      <c r="H15" s="10"/>
      <c r="I15" s="190" t="s">
        <v>26</v>
      </c>
      <c r="J15" s="190"/>
      <c r="K15" s="190"/>
      <c r="L15" s="130" t="s">
        <v>5</v>
      </c>
      <c r="M15" s="130"/>
      <c r="N15" s="189" t="s">
        <v>46</v>
      </c>
      <c r="O15" s="189"/>
      <c r="P15" s="189"/>
      <c r="Q15" s="189"/>
      <c r="R15" s="189"/>
      <c r="S15" s="189"/>
      <c r="T15" s="189"/>
      <c r="U15" s="29"/>
    </row>
    <row r="16" spans="2:21" s="15" customFormat="1" ht="13.5" customHeight="1">
      <c r="B16" s="28"/>
      <c r="C16" s="10"/>
      <c r="D16" s="10"/>
      <c r="E16" s="10"/>
      <c r="F16" s="10"/>
      <c r="G16" s="10"/>
      <c r="H16" s="10" t="s">
        <v>27</v>
      </c>
      <c r="I16" s="190"/>
      <c r="J16" s="190"/>
      <c r="K16" s="190"/>
      <c r="L16" s="130"/>
      <c r="M16" s="130"/>
      <c r="N16" s="189"/>
      <c r="O16" s="189"/>
      <c r="P16" s="189"/>
      <c r="Q16" s="189"/>
      <c r="R16" s="189"/>
      <c r="S16" s="189"/>
      <c r="T16" s="189"/>
      <c r="U16" s="29"/>
    </row>
    <row r="17" spans="2:21" s="15" customFormat="1" ht="13.5" customHeight="1">
      <c r="B17" s="28"/>
      <c r="C17" s="10"/>
      <c r="D17" s="10"/>
      <c r="E17" s="10"/>
      <c r="F17" s="10"/>
      <c r="G17" s="10"/>
      <c r="H17" s="10"/>
      <c r="I17" s="13"/>
      <c r="J17" s="13"/>
      <c r="K17" s="13"/>
      <c r="L17" s="130" t="s">
        <v>6</v>
      </c>
      <c r="M17" s="130"/>
      <c r="N17" s="189" t="s">
        <v>47</v>
      </c>
      <c r="O17" s="189"/>
      <c r="P17" s="189"/>
      <c r="Q17" s="189"/>
      <c r="R17" s="189"/>
      <c r="S17" s="189"/>
      <c r="T17" s="10"/>
      <c r="U17" s="29"/>
    </row>
    <row r="18" spans="2:21" s="15" customFormat="1" ht="13.5" customHeight="1">
      <c r="B18" s="28"/>
      <c r="C18" s="10"/>
      <c r="D18" s="10"/>
      <c r="E18" s="10"/>
      <c r="F18" s="10"/>
      <c r="G18" s="10"/>
      <c r="H18" s="10"/>
      <c r="I18" s="10"/>
      <c r="J18" s="10"/>
      <c r="K18" s="10"/>
      <c r="L18" s="130"/>
      <c r="M18" s="130"/>
      <c r="N18" s="189"/>
      <c r="O18" s="189"/>
      <c r="P18" s="189"/>
      <c r="Q18" s="189"/>
      <c r="R18" s="189"/>
      <c r="S18" s="189"/>
      <c r="T18" s="9"/>
      <c r="U18" s="36"/>
    </row>
    <row r="19" spans="2:21" s="15" customFormat="1" ht="13.5" customHeight="1">
      <c r="B19" s="28"/>
      <c r="C19" s="10"/>
      <c r="D19" s="10"/>
      <c r="E19" s="10"/>
      <c r="F19" s="10"/>
      <c r="G19" s="10"/>
      <c r="H19" s="10"/>
      <c r="I19" s="10"/>
      <c r="J19" s="10"/>
      <c r="K19" s="10"/>
      <c r="L19" s="10"/>
      <c r="M19" s="10"/>
      <c r="N19" s="189" t="s">
        <v>48</v>
      </c>
      <c r="O19" s="189"/>
      <c r="P19" s="189"/>
      <c r="Q19" s="189"/>
      <c r="R19" s="189"/>
      <c r="S19" s="189"/>
      <c r="T19" s="178" t="s">
        <v>25</v>
      </c>
      <c r="U19" s="36"/>
    </row>
    <row r="20" spans="2:21" s="15" customFormat="1" ht="13.5" customHeight="1">
      <c r="B20" s="28"/>
      <c r="C20" s="10"/>
      <c r="D20" s="10"/>
      <c r="E20" s="10"/>
      <c r="F20" s="10"/>
      <c r="G20" s="10"/>
      <c r="H20" s="10"/>
      <c r="I20" s="10"/>
      <c r="J20" s="10"/>
      <c r="K20" s="10"/>
      <c r="L20" s="10"/>
      <c r="M20" s="10"/>
      <c r="N20" s="189"/>
      <c r="O20" s="189"/>
      <c r="P20" s="189"/>
      <c r="Q20" s="189"/>
      <c r="R20" s="189"/>
      <c r="S20" s="189"/>
      <c r="T20" s="178"/>
      <c r="U20" s="36"/>
    </row>
    <row r="21" spans="2:21" s="15" customFormat="1" ht="13.5" customHeight="1">
      <c r="B21" s="28"/>
      <c r="C21" s="10"/>
      <c r="D21" s="10"/>
      <c r="E21" s="10"/>
      <c r="F21" s="10"/>
      <c r="G21" s="10"/>
      <c r="H21" s="10"/>
      <c r="I21" s="10"/>
      <c r="J21" s="10"/>
      <c r="K21" s="10"/>
      <c r="L21" s="130" t="s">
        <v>29</v>
      </c>
      <c r="M21" s="130"/>
      <c r="N21" s="189" t="s">
        <v>49</v>
      </c>
      <c r="O21" s="189"/>
      <c r="P21" s="189"/>
      <c r="Q21" s="189"/>
      <c r="R21" s="189"/>
      <c r="S21" s="189"/>
      <c r="T21" s="189"/>
      <c r="U21" s="36"/>
    </row>
    <row r="22" spans="2:21" s="15" customFormat="1" ht="13.5" customHeight="1">
      <c r="B22" s="28"/>
      <c r="C22" s="10"/>
      <c r="D22" s="10"/>
      <c r="E22" s="10"/>
      <c r="F22" s="10"/>
      <c r="G22" s="10"/>
      <c r="H22" s="10"/>
      <c r="I22" s="10"/>
      <c r="J22" s="10"/>
      <c r="K22" s="10"/>
      <c r="L22" s="130"/>
      <c r="M22" s="130"/>
      <c r="N22" s="189"/>
      <c r="O22" s="189"/>
      <c r="P22" s="189"/>
      <c r="Q22" s="189"/>
      <c r="R22" s="189"/>
      <c r="S22" s="189"/>
      <c r="T22" s="189"/>
      <c r="U22" s="36"/>
    </row>
    <row r="23" spans="2:21" s="15" customFormat="1" ht="13.5" customHeight="1">
      <c r="B23" s="28"/>
      <c r="C23" s="10"/>
      <c r="D23" s="10"/>
      <c r="E23" s="10"/>
      <c r="F23" s="10"/>
      <c r="G23" s="10"/>
      <c r="H23" s="10"/>
      <c r="I23" s="10"/>
      <c r="J23" s="10"/>
      <c r="K23" s="10"/>
      <c r="L23" s="10"/>
      <c r="M23" s="10"/>
      <c r="N23" s="10"/>
      <c r="O23" s="10"/>
      <c r="P23" s="10"/>
      <c r="Q23" s="10"/>
      <c r="R23" s="10"/>
      <c r="S23" s="10"/>
      <c r="T23" s="10"/>
      <c r="U23" s="32"/>
    </row>
    <row r="24" spans="2:21" s="12" customFormat="1" ht="13.5" customHeight="1">
      <c r="B24" s="28"/>
      <c r="C24" s="178" t="s">
        <v>30</v>
      </c>
      <c r="D24" s="178"/>
      <c r="E24" s="178"/>
      <c r="F24" s="178"/>
      <c r="G24" s="178"/>
      <c r="H24" s="178"/>
      <c r="I24" s="178"/>
      <c r="J24" s="178"/>
      <c r="K24" s="178"/>
      <c r="L24" s="178"/>
      <c r="M24" s="178"/>
      <c r="N24" s="178"/>
      <c r="O24" s="178"/>
      <c r="P24" s="178"/>
      <c r="Q24" s="178"/>
      <c r="R24" s="178"/>
      <c r="S24" s="178"/>
      <c r="T24" s="178"/>
      <c r="U24" s="29"/>
    </row>
    <row r="25" spans="2:21" s="12" customFormat="1" ht="13.5" customHeight="1">
      <c r="B25" s="28"/>
      <c r="C25" s="178"/>
      <c r="D25" s="178"/>
      <c r="E25" s="178"/>
      <c r="F25" s="178"/>
      <c r="G25" s="178"/>
      <c r="H25" s="178"/>
      <c r="I25" s="178"/>
      <c r="J25" s="178"/>
      <c r="K25" s="178"/>
      <c r="L25" s="178"/>
      <c r="M25" s="178"/>
      <c r="N25" s="178"/>
      <c r="O25" s="178"/>
      <c r="P25" s="178"/>
      <c r="Q25" s="178"/>
      <c r="R25" s="178"/>
      <c r="S25" s="178"/>
      <c r="T25" s="178"/>
      <c r="U25" s="29"/>
    </row>
    <row r="26" spans="2:21" s="12" customFormat="1" ht="13.5" customHeight="1">
      <c r="B26" s="43"/>
      <c r="C26" s="179" t="s">
        <v>37</v>
      </c>
      <c r="D26" s="180"/>
      <c r="E26" s="180"/>
      <c r="F26" s="181"/>
      <c r="G26" s="182" t="s">
        <v>31</v>
      </c>
      <c r="H26" s="180"/>
      <c r="I26" s="184" t="s">
        <v>50</v>
      </c>
      <c r="J26" s="184"/>
      <c r="K26" s="184"/>
      <c r="L26" s="184"/>
      <c r="M26" s="184"/>
      <c r="N26" s="184"/>
      <c r="O26" s="184"/>
      <c r="P26" s="184"/>
      <c r="Q26" s="184"/>
      <c r="R26" s="184"/>
      <c r="S26" s="184"/>
      <c r="T26" s="185"/>
      <c r="U26" s="29"/>
    </row>
    <row r="27" spans="2:21" s="12" customFormat="1" ht="13.5" customHeight="1">
      <c r="B27" s="43"/>
      <c r="C27" s="161"/>
      <c r="D27" s="153"/>
      <c r="E27" s="153"/>
      <c r="F27" s="162"/>
      <c r="G27" s="183"/>
      <c r="H27" s="153"/>
      <c r="I27" s="186"/>
      <c r="J27" s="186"/>
      <c r="K27" s="186"/>
      <c r="L27" s="186"/>
      <c r="M27" s="186"/>
      <c r="N27" s="186"/>
      <c r="O27" s="186"/>
      <c r="P27" s="186"/>
      <c r="Q27" s="186"/>
      <c r="R27" s="186"/>
      <c r="S27" s="186"/>
      <c r="T27" s="187"/>
      <c r="U27" s="29"/>
    </row>
    <row r="28" spans="2:21" s="12" customFormat="1" ht="13.5" customHeight="1">
      <c r="B28" s="43"/>
      <c r="C28" s="159" t="s">
        <v>32</v>
      </c>
      <c r="D28" s="152"/>
      <c r="E28" s="152"/>
      <c r="F28" s="160"/>
      <c r="G28" s="188"/>
      <c r="H28" s="156" t="s">
        <v>13</v>
      </c>
      <c r="I28" s="156"/>
      <c r="J28" s="154"/>
      <c r="K28" s="152" t="s">
        <v>0</v>
      </c>
      <c r="L28" s="152"/>
      <c r="M28" s="154"/>
      <c r="N28" s="156" t="s">
        <v>14</v>
      </c>
      <c r="O28" s="156"/>
      <c r="P28" s="154"/>
      <c r="Q28" s="156" t="s">
        <v>35</v>
      </c>
      <c r="R28" s="156"/>
      <c r="S28" s="7"/>
      <c r="T28" s="18"/>
      <c r="U28" s="29"/>
    </row>
    <row r="29" spans="2:21" s="12" customFormat="1" ht="13.5" customHeight="1">
      <c r="B29" s="43"/>
      <c r="C29" s="161"/>
      <c r="D29" s="153"/>
      <c r="E29" s="153"/>
      <c r="F29" s="162"/>
      <c r="G29" s="188"/>
      <c r="H29" s="156"/>
      <c r="I29" s="156"/>
      <c r="J29" s="155"/>
      <c r="K29" s="153"/>
      <c r="L29" s="153"/>
      <c r="M29" s="155"/>
      <c r="N29" s="156"/>
      <c r="O29" s="156"/>
      <c r="P29" s="155"/>
      <c r="Q29" s="156"/>
      <c r="R29" s="156"/>
      <c r="S29" s="7"/>
      <c r="T29" s="18"/>
      <c r="U29" s="29"/>
    </row>
    <row r="30" spans="2:21" s="12" customFormat="1" ht="13.5" customHeight="1">
      <c r="B30" s="43"/>
      <c r="C30" s="159" t="s">
        <v>41</v>
      </c>
      <c r="D30" s="152"/>
      <c r="E30" s="152"/>
      <c r="F30" s="160"/>
      <c r="G30" s="144" t="s">
        <v>4</v>
      </c>
      <c r="H30" s="163"/>
      <c r="I30" s="143"/>
      <c r="J30" s="144" t="s">
        <v>1</v>
      </c>
      <c r="K30" s="143"/>
      <c r="L30" s="145" t="s">
        <v>2</v>
      </c>
      <c r="M30" s="143"/>
      <c r="N30" s="145" t="s">
        <v>3</v>
      </c>
      <c r="O30" s="19"/>
      <c r="P30" s="19"/>
      <c r="Q30" s="19"/>
      <c r="R30" s="19"/>
      <c r="S30" s="20"/>
      <c r="T30" s="21"/>
      <c r="U30" s="29"/>
    </row>
    <row r="31" spans="2:21" s="12" customFormat="1" ht="13.5" customHeight="1">
      <c r="B31" s="43"/>
      <c r="C31" s="161"/>
      <c r="D31" s="153"/>
      <c r="E31" s="153"/>
      <c r="F31" s="162"/>
      <c r="G31" s="163"/>
      <c r="H31" s="163"/>
      <c r="I31" s="143"/>
      <c r="J31" s="144"/>
      <c r="K31" s="143"/>
      <c r="L31" s="145"/>
      <c r="M31" s="143"/>
      <c r="N31" s="145"/>
      <c r="O31" s="22"/>
      <c r="P31" s="22"/>
      <c r="Q31" s="22"/>
      <c r="R31" s="22"/>
      <c r="S31" s="22"/>
      <c r="T31" s="23"/>
      <c r="U31" s="27"/>
    </row>
    <row r="32" spans="2:21" s="12" customFormat="1" ht="13.5" customHeight="1">
      <c r="B32" s="33"/>
      <c r="C32" s="159" t="s">
        <v>33</v>
      </c>
      <c r="D32" s="152"/>
      <c r="E32" s="152"/>
      <c r="F32" s="160"/>
      <c r="G32" s="196" t="s">
        <v>51</v>
      </c>
      <c r="H32" s="197"/>
      <c r="I32" s="197"/>
      <c r="J32" s="197"/>
      <c r="K32" s="197"/>
      <c r="L32" s="197"/>
      <c r="M32" s="197"/>
      <c r="N32" s="197"/>
      <c r="O32" s="197"/>
      <c r="P32" s="197"/>
      <c r="Q32" s="197"/>
      <c r="R32" s="197"/>
      <c r="S32" s="197"/>
      <c r="T32" s="198"/>
      <c r="U32" s="29"/>
    </row>
    <row r="33" spans="2:21" s="12" customFormat="1" ht="13.5" customHeight="1">
      <c r="B33" s="33"/>
      <c r="C33" s="164"/>
      <c r="D33" s="156"/>
      <c r="E33" s="156"/>
      <c r="F33" s="165"/>
      <c r="G33" s="199"/>
      <c r="H33" s="200"/>
      <c r="I33" s="200"/>
      <c r="J33" s="200"/>
      <c r="K33" s="200"/>
      <c r="L33" s="200"/>
      <c r="M33" s="200"/>
      <c r="N33" s="200"/>
      <c r="O33" s="200"/>
      <c r="P33" s="200"/>
      <c r="Q33" s="200"/>
      <c r="R33" s="200"/>
      <c r="S33" s="200"/>
      <c r="T33" s="201"/>
      <c r="U33" s="29"/>
    </row>
    <row r="34" spans="2:21" s="12" customFormat="1" ht="13.5" customHeight="1">
      <c r="B34" s="33"/>
      <c r="C34" s="164"/>
      <c r="D34" s="156"/>
      <c r="E34" s="156"/>
      <c r="F34" s="165"/>
      <c r="G34" s="199"/>
      <c r="H34" s="200"/>
      <c r="I34" s="200"/>
      <c r="J34" s="200"/>
      <c r="K34" s="200"/>
      <c r="L34" s="200"/>
      <c r="M34" s="200"/>
      <c r="N34" s="200"/>
      <c r="O34" s="200"/>
      <c r="P34" s="200"/>
      <c r="Q34" s="200"/>
      <c r="R34" s="200"/>
      <c r="S34" s="200"/>
      <c r="T34" s="201"/>
      <c r="U34" s="29"/>
    </row>
    <row r="35" spans="2:21" s="12" customFormat="1" ht="13.5" customHeight="1">
      <c r="B35" s="33"/>
      <c r="C35" s="166"/>
      <c r="D35" s="167"/>
      <c r="E35" s="167"/>
      <c r="F35" s="168"/>
      <c r="G35" s="202"/>
      <c r="H35" s="203"/>
      <c r="I35" s="203"/>
      <c r="J35" s="203"/>
      <c r="K35" s="203"/>
      <c r="L35" s="203"/>
      <c r="M35" s="203"/>
      <c r="N35" s="203"/>
      <c r="O35" s="203"/>
      <c r="P35" s="203"/>
      <c r="Q35" s="203"/>
      <c r="R35" s="203"/>
      <c r="S35" s="203"/>
      <c r="T35" s="204"/>
      <c r="U35" s="29"/>
    </row>
    <row r="36" spans="2:21" s="12" customFormat="1" ht="13.5" customHeight="1">
      <c r="B36" s="33"/>
      <c r="C36" s="52" t="s">
        <v>39</v>
      </c>
      <c r="D36" s="48"/>
      <c r="E36" s="48"/>
      <c r="F36" s="48"/>
      <c r="G36" s="51"/>
      <c r="H36" s="51"/>
      <c r="I36" s="51"/>
      <c r="J36" s="51"/>
      <c r="K36" s="51"/>
      <c r="L36" s="51"/>
      <c r="M36" s="51"/>
      <c r="N36" s="51"/>
      <c r="O36" s="51"/>
      <c r="P36" s="51"/>
      <c r="Q36" s="51"/>
      <c r="R36" s="51"/>
      <c r="S36" s="51"/>
      <c r="T36" s="51"/>
      <c r="U36" s="29"/>
    </row>
    <row r="37" spans="2:21" s="12" customFormat="1" ht="13.5" customHeight="1">
      <c r="B37" s="33"/>
      <c r="C37" s="64" t="s">
        <v>36</v>
      </c>
      <c r="D37" s="64"/>
      <c r="E37" s="64"/>
      <c r="F37" s="64"/>
      <c r="G37" s="49"/>
      <c r="H37" s="49"/>
      <c r="I37" s="49"/>
      <c r="J37" s="49"/>
      <c r="K37" s="49"/>
      <c r="L37" s="49"/>
      <c r="M37" s="49"/>
      <c r="N37" s="49"/>
      <c r="O37" s="49"/>
      <c r="P37" s="49"/>
      <c r="Q37" s="49"/>
      <c r="R37" s="49"/>
      <c r="S37" s="49"/>
      <c r="T37" s="49"/>
      <c r="U37" s="29"/>
    </row>
    <row r="38" spans="2:21" s="12" customFormat="1" ht="13.5" customHeight="1">
      <c r="B38" s="33"/>
      <c r="C38" s="65"/>
      <c r="D38" s="65"/>
      <c r="E38" s="65"/>
      <c r="F38" s="65"/>
      <c r="G38" s="10"/>
      <c r="H38" s="10"/>
      <c r="I38" s="10"/>
      <c r="J38" s="10"/>
      <c r="K38" s="10"/>
      <c r="L38" s="10"/>
      <c r="M38" s="10"/>
      <c r="N38" s="10"/>
      <c r="O38" s="10"/>
      <c r="P38" s="10"/>
      <c r="Q38" s="10"/>
      <c r="R38" s="10"/>
      <c r="S38" s="10"/>
      <c r="T38" s="10"/>
      <c r="U38" s="29"/>
    </row>
    <row r="39" spans="2:21" s="12" customFormat="1" ht="13.5" customHeight="1">
      <c r="B39" s="33"/>
      <c r="C39" s="66" t="s">
        <v>22</v>
      </c>
      <c r="D39" s="67"/>
      <c r="E39" s="67"/>
      <c r="F39" s="68"/>
      <c r="G39" s="75"/>
      <c r="H39" s="76"/>
      <c r="I39" s="76"/>
      <c r="J39" s="76"/>
      <c r="K39" s="76"/>
      <c r="L39" s="76"/>
      <c r="M39" s="76"/>
      <c r="N39" s="76"/>
      <c r="O39" s="76"/>
      <c r="P39" s="77"/>
      <c r="Q39" s="128" t="s">
        <v>34</v>
      </c>
      <c r="R39" s="87"/>
      <c r="S39" s="85"/>
      <c r="T39" s="91"/>
      <c r="U39" s="29"/>
    </row>
    <row r="40" spans="2:21" s="12" customFormat="1" ht="13.5" customHeight="1">
      <c r="B40" s="33"/>
      <c r="C40" s="69"/>
      <c r="D40" s="70"/>
      <c r="E40" s="70"/>
      <c r="F40" s="71"/>
      <c r="G40" s="78"/>
      <c r="H40" s="79"/>
      <c r="I40" s="79"/>
      <c r="J40" s="79"/>
      <c r="K40" s="79"/>
      <c r="L40" s="79"/>
      <c r="M40" s="79"/>
      <c r="N40" s="79"/>
      <c r="O40" s="79"/>
      <c r="P40" s="80"/>
      <c r="Q40" s="129"/>
      <c r="R40" s="157"/>
      <c r="S40" s="150"/>
      <c r="T40" s="139"/>
      <c r="U40" s="29"/>
    </row>
    <row r="41" spans="2:21" s="12" customFormat="1" ht="13.5" customHeight="1">
      <c r="B41" s="33"/>
      <c r="C41" s="72"/>
      <c r="D41" s="73"/>
      <c r="E41" s="73"/>
      <c r="F41" s="74"/>
      <c r="G41" s="81"/>
      <c r="H41" s="82"/>
      <c r="I41" s="82"/>
      <c r="J41" s="82"/>
      <c r="K41" s="82"/>
      <c r="L41" s="82"/>
      <c r="M41" s="82"/>
      <c r="N41" s="82"/>
      <c r="O41" s="82"/>
      <c r="P41" s="83"/>
      <c r="Q41" s="129"/>
      <c r="R41" s="157"/>
      <c r="S41" s="88"/>
      <c r="T41" s="92"/>
      <c r="U41" s="29"/>
    </row>
    <row r="42" spans="2:21" s="12" customFormat="1" ht="13.5" customHeight="1">
      <c r="B42" s="33"/>
      <c r="C42" s="69" t="s">
        <v>21</v>
      </c>
      <c r="D42" s="70"/>
      <c r="E42" s="70"/>
      <c r="F42" s="71"/>
      <c r="G42" s="111"/>
      <c r="H42" s="147" t="s">
        <v>23</v>
      </c>
      <c r="I42" s="147"/>
      <c r="J42" s="146"/>
      <c r="K42" s="147" t="s">
        <v>24</v>
      </c>
      <c r="L42" s="147"/>
      <c r="M42" s="10"/>
      <c r="N42" s="10"/>
      <c r="O42" s="20"/>
      <c r="P42" s="20"/>
      <c r="Q42" s="129"/>
      <c r="R42" s="157"/>
      <c r="S42" s="148"/>
      <c r="T42" s="149"/>
      <c r="U42" s="29"/>
    </row>
    <row r="43" spans="2:21" s="12" customFormat="1" ht="13.5" customHeight="1">
      <c r="B43" s="33"/>
      <c r="C43" s="69"/>
      <c r="D43" s="70"/>
      <c r="E43" s="70"/>
      <c r="F43" s="71"/>
      <c r="G43" s="112"/>
      <c r="H43" s="130"/>
      <c r="I43" s="130"/>
      <c r="J43" s="114"/>
      <c r="K43" s="130"/>
      <c r="L43" s="130"/>
      <c r="M43" s="10"/>
      <c r="N43" s="10"/>
      <c r="O43" s="10"/>
      <c r="P43" s="10"/>
      <c r="Q43" s="129"/>
      <c r="R43" s="157"/>
      <c r="S43" s="150"/>
      <c r="T43" s="139"/>
      <c r="U43" s="29"/>
    </row>
    <row r="44" spans="2:21" s="12" customFormat="1" ht="13.5" customHeight="1">
      <c r="B44" s="33"/>
      <c r="C44" s="108"/>
      <c r="D44" s="109"/>
      <c r="E44" s="109"/>
      <c r="F44" s="110"/>
      <c r="G44" s="113"/>
      <c r="H44" s="141"/>
      <c r="I44" s="141"/>
      <c r="J44" s="115"/>
      <c r="K44" s="141"/>
      <c r="L44" s="141"/>
      <c r="M44" s="50"/>
      <c r="N44" s="50"/>
      <c r="O44" s="16"/>
      <c r="P44" s="16"/>
      <c r="Q44" s="140"/>
      <c r="R44" s="158"/>
      <c r="S44" s="151"/>
      <c r="T44" s="142"/>
      <c r="U44" s="27"/>
    </row>
    <row r="45" spans="2:21" s="12" customFormat="1" ht="13.5" customHeight="1">
      <c r="B45" s="33"/>
      <c r="C45" s="47"/>
      <c r="D45" s="47"/>
      <c r="E45" s="47"/>
      <c r="F45" s="47"/>
      <c r="G45" s="47"/>
      <c r="H45" s="47"/>
      <c r="I45" s="47"/>
      <c r="J45" s="47"/>
      <c r="K45" s="47"/>
      <c r="L45" s="47"/>
      <c r="M45" s="47"/>
      <c r="N45" s="47"/>
      <c r="O45" s="47"/>
      <c r="P45" s="47"/>
      <c r="Q45" s="47"/>
      <c r="R45" s="47"/>
      <c r="S45" s="47"/>
      <c r="T45" s="47"/>
      <c r="U45" s="27"/>
    </row>
    <row r="46" spans="2:21" s="12" customFormat="1" ht="13.5" customHeight="1">
      <c r="B46" s="33"/>
      <c r="C46" s="64" t="s">
        <v>53</v>
      </c>
      <c r="D46" s="64"/>
      <c r="E46" s="64"/>
      <c r="F46" s="64"/>
      <c r="G46" s="64"/>
      <c r="H46" s="64"/>
      <c r="I46" s="64"/>
      <c r="J46" s="64"/>
      <c r="K46" s="64"/>
      <c r="L46" s="64"/>
      <c r="M46" s="64"/>
      <c r="N46" s="64"/>
      <c r="O46" s="64"/>
      <c r="P46" s="64"/>
      <c r="Q46" s="64"/>
      <c r="R46" s="64"/>
      <c r="S46" s="64"/>
      <c r="T46" s="64"/>
      <c r="U46" s="27"/>
    </row>
    <row r="47" spans="2:21" s="12" customFormat="1" ht="13.5" customHeight="1">
      <c r="B47" s="33"/>
      <c r="C47" s="65"/>
      <c r="D47" s="65"/>
      <c r="E47" s="65"/>
      <c r="F47" s="65"/>
      <c r="G47" s="65"/>
      <c r="H47" s="65"/>
      <c r="I47" s="65"/>
      <c r="J47" s="65"/>
      <c r="K47" s="65"/>
      <c r="L47" s="65"/>
      <c r="M47" s="65"/>
      <c r="N47" s="65"/>
      <c r="O47" s="65"/>
      <c r="P47" s="65"/>
      <c r="Q47" s="65"/>
      <c r="R47" s="65"/>
      <c r="S47" s="65"/>
      <c r="T47" s="65"/>
      <c r="U47" s="27"/>
    </row>
    <row r="48" spans="2:21" s="12" customFormat="1" ht="13.5" customHeight="1">
      <c r="B48" s="33"/>
      <c r="C48" s="131" t="s">
        <v>16</v>
      </c>
      <c r="D48" s="132"/>
      <c r="E48" s="132"/>
      <c r="F48" s="133"/>
      <c r="G48" s="123"/>
      <c r="H48" s="123"/>
      <c r="I48" s="76" t="s">
        <v>17</v>
      </c>
      <c r="J48" s="76"/>
      <c r="K48" s="76"/>
      <c r="L48" s="123"/>
      <c r="M48" s="123"/>
      <c r="N48" s="76" t="s">
        <v>18</v>
      </c>
      <c r="O48" s="76"/>
      <c r="P48" s="77"/>
      <c r="Q48" s="128" t="s">
        <v>11</v>
      </c>
      <c r="R48" s="86"/>
      <c r="S48" s="86"/>
      <c r="T48" s="91"/>
      <c r="U48" s="27"/>
    </row>
    <row r="49" spans="2:21" s="12" customFormat="1" ht="13.5" customHeight="1">
      <c r="B49" s="33"/>
      <c r="C49" s="134"/>
      <c r="D49" s="135"/>
      <c r="E49" s="135"/>
      <c r="F49" s="136"/>
      <c r="G49" s="124"/>
      <c r="H49" s="124"/>
      <c r="I49" s="82"/>
      <c r="J49" s="82"/>
      <c r="K49" s="82"/>
      <c r="L49" s="124"/>
      <c r="M49" s="124"/>
      <c r="N49" s="82"/>
      <c r="O49" s="82"/>
      <c r="P49" s="83"/>
      <c r="Q49" s="137"/>
      <c r="R49" s="89"/>
      <c r="S49" s="89"/>
      <c r="T49" s="92"/>
      <c r="U49" s="27"/>
    </row>
    <row r="50" spans="2:22" ht="13.5" customHeight="1">
      <c r="B50" s="33"/>
      <c r="C50" s="117" t="s">
        <v>19</v>
      </c>
      <c r="D50" s="118"/>
      <c r="E50" s="118"/>
      <c r="F50" s="119"/>
      <c r="G50" s="114"/>
      <c r="H50" s="114"/>
      <c r="I50" s="79" t="s">
        <v>15</v>
      </c>
      <c r="J50" s="79"/>
      <c r="K50" s="79"/>
      <c r="L50" s="114"/>
      <c r="M50" s="114"/>
      <c r="N50" s="79" t="s">
        <v>20</v>
      </c>
      <c r="O50" s="79"/>
      <c r="P50" s="80"/>
      <c r="Q50" s="129"/>
      <c r="R50" s="130"/>
      <c r="S50" s="130"/>
      <c r="T50" s="139"/>
      <c r="U50" s="27"/>
      <c r="V50" s="3"/>
    </row>
    <row r="51" spans="2:21" ht="13.5" customHeight="1">
      <c r="B51" s="33"/>
      <c r="C51" s="120"/>
      <c r="D51" s="121"/>
      <c r="E51" s="121"/>
      <c r="F51" s="122"/>
      <c r="G51" s="115"/>
      <c r="H51" s="115"/>
      <c r="I51" s="116"/>
      <c r="J51" s="116"/>
      <c r="K51" s="116"/>
      <c r="L51" s="115"/>
      <c r="M51" s="115"/>
      <c r="N51" s="116"/>
      <c r="O51" s="116"/>
      <c r="P51" s="138"/>
      <c r="Q51" s="129"/>
      <c r="R51" s="130"/>
      <c r="S51" s="130"/>
      <c r="T51" s="139"/>
      <c r="U51" s="27"/>
    </row>
    <row r="52" spans="2:22" ht="13.5" customHeight="1">
      <c r="B52" s="41"/>
      <c r="C52" s="125" t="s">
        <v>42</v>
      </c>
      <c r="D52" s="128" t="s">
        <v>8</v>
      </c>
      <c r="E52" s="86"/>
      <c r="F52" s="85" t="s">
        <v>10</v>
      </c>
      <c r="G52" s="86"/>
      <c r="H52" s="87"/>
      <c r="I52" s="85" t="s">
        <v>7</v>
      </c>
      <c r="J52" s="86"/>
      <c r="K52" s="86"/>
      <c r="L52" s="86"/>
      <c r="M52" s="86"/>
      <c r="N52" s="86"/>
      <c r="O52" s="86"/>
      <c r="P52" s="91"/>
      <c r="Q52" s="129"/>
      <c r="R52" s="130"/>
      <c r="S52" s="130"/>
      <c r="T52" s="139"/>
      <c r="U52" s="37"/>
      <c r="V52" s="3"/>
    </row>
    <row r="53" spans="2:22" ht="13.5" customHeight="1">
      <c r="B53" s="41"/>
      <c r="C53" s="126"/>
      <c r="D53" s="129"/>
      <c r="E53" s="130"/>
      <c r="F53" s="88"/>
      <c r="G53" s="89"/>
      <c r="H53" s="90"/>
      <c r="I53" s="88"/>
      <c r="J53" s="89"/>
      <c r="K53" s="89"/>
      <c r="L53" s="89"/>
      <c r="M53" s="89"/>
      <c r="N53" s="89"/>
      <c r="O53" s="89"/>
      <c r="P53" s="92"/>
      <c r="Q53" s="129"/>
      <c r="R53" s="130"/>
      <c r="S53" s="130"/>
      <c r="T53" s="139"/>
      <c r="U53" s="37"/>
      <c r="V53" s="3"/>
    </row>
    <row r="54" spans="2:22" ht="13.5" customHeight="1">
      <c r="B54" s="41"/>
      <c r="C54" s="126"/>
      <c r="D54" s="93"/>
      <c r="E54" s="94"/>
      <c r="F54" s="99"/>
      <c r="G54" s="94"/>
      <c r="H54" s="100"/>
      <c r="I54" s="99"/>
      <c r="J54" s="94"/>
      <c r="K54" s="94"/>
      <c r="L54" s="94"/>
      <c r="M54" s="94"/>
      <c r="N54" s="94"/>
      <c r="O54" s="94"/>
      <c r="P54" s="105"/>
      <c r="Q54" s="129"/>
      <c r="R54" s="130"/>
      <c r="S54" s="130"/>
      <c r="T54" s="139"/>
      <c r="U54" s="29"/>
      <c r="V54" s="10"/>
    </row>
    <row r="55" spans="2:22" ht="13.5" customHeight="1">
      <c r="B55" s="41"/>
      <c r="C55" s="126"/>
      <c r="D55" s="95"/>
      <c r="E55" s="96"/>
      <c r="F55" s="101"/>
      <c r="G55" s="96"/>
      <c r="H55" s="102"/>
      <c r="I55" s="101"/>
      <c r="J55" s="96"/>
      <c r="K55" s="96"/>
      <c r="L55" s="96"/>
      <c r="M55" s="96"/>
      <c r="N55" s="96"/>
      <c r="O55" s="96"/>
      <c r="P55" s="106"/>
      <c r="Q55" s="129"/>
      <c r="R55" s="130"/>
      <c r="S55" s="130"/>
      <c r="T55" s="139"/>
      <c r="U55" s="29"/>
      <c r="V55" s="10"/>
    </row>
    <row r="56" spans="2:21" ht="13.5" customHeight="1">
      <c r="B56" s="41"/>
      <c r="C56" s="126"/>
      <c r="D56" s="95"/>
      <c r="E56" s="96"/>
      <c r="F56" s="101"/>
      <c r="G56" s="96"/>
      <c r="H56" s="102"/>
      <c r="I56" s="101"/>
      <c r="J56" s="96"/>
      <c r="K56" s="96"/>
      <c r="L56" s="96"/>
      <c r="M56" s="96"/>
      <c r="N56" s="96"/>
      <c r="O56" s="96"/>
      <c r="P56" s="106"/>
      <c r="Q56" s="129"/>
      <c r="R56" s="130"/>
      <c r="S56" s="130"/>
      <c r="T56" s="139"/>
      <c r="U56" s="38"/>
    </row>
    <row r="57" spans="2:21" ht="13.5" customHeight="1">
      <c r="B57" s="41"/>
      <c r="C57" s="127"/>
      <c r="D57" s="97"/>
      <c r="E57" s="98"/>
      <c r="F57" s="103"/>
      <c r="G57" s="98"/>
      <c r="H57" s="104"/>
      <c r="I57" s="103"/>
      <c r="J57" s="98"/>
      <c r="K57" s="98"/>
      <c r="L57" s="98"/>
      <c r="M57" s="98"/>
      <c r="N57" s="98"/>
      <c r="O57" s="98"/>
      <c r="P57" s="107"/>
      <c r="Q57" s="140"/>
      <c r="R57" s="141"/>
      <c r="S57" s="141"/>
      <c r="T57" s="142"/>
      <c r="U57" s="38"/>
    </row>
    <row r="58" spans="2:21" ht="9.75" customHeight="1">
      <c r="B58" s="42"/>
      <c r="C58" s="40"/>
      <c r="D58" s="40"/>
      <c r="E58" s="40"/>
      <c r="F58" s="40"/>
      <c r="G58" s="40"/>
      <c r="H58" s="40"/>
      <c r="I58" s="40"/>
      <c r="J58" s="40"/>
      <c r="K58" s="40"/>
      <c r="L58" s="40"/>
      <c r="M58" s="40"/>
      <c r="N58" s="40"/>
      <c r="O58" s="40"/>
      <c r="P58" s="40"/>
      <c r="Q58" s="40"/>
      <c r="R58" s="40"/>
      <c r="S58" s="40"/>
      <c r="T58" s="40"/>
      <c r="U58" s="39"/>
    </row>
    <row r="59" ht="13.5" customHeight="1"/>
    <row r="60" ht="27" customHeight="1">
      <c r="H60" s="3"/>
    </row>
    <row r="61" spans="4:15" ht="27" customHeight="1">
      <c r="D61" s="45"/>
      <c r="E61" s="45"/>
      <c r="F61" s="45"/>
      <c r="G61" s="45"/>
      <c r="H61" s="44"/>
      <c r="I61" s="45"/>
      <c r="J61" s="84"/>
      <c r="K61" s="84"/>
      <c r="L61" s="45"/>
      <c r="M61" s="45"/>
      <c r="N61" s="45"/>
      <c r="O61" s="45"/>
    </row>
    <row r="62" spans="4:15" ht="27" customHeight="1">
      <c r="D62" s="45"/>
      <c r="E62" s="45"/>
      <c r="F62" s="45"/>
      <c r="G62" s="45"/>
      <c r="H62" s="44"/>
      <c r="I62" s="45"/>
      <c r="J62" s="45"/>
      <c r="K62" s="45"/>
      <c r="L62" s="45"/>
      <c r="M62" s="45"/>
      <c r="N62" s="45"/>
      <c r="O62" s="45"/>
    </row>
    <row r="63" spans="4:15" ht="27" customHeight="1">
      <c r="D63" s="45"/>
      <c r="E63" s="45"/>
      <c r="F63" s="45"/>
      <c r="G63" s="45"/>
      <c r="H63" s="46"/>
      <c r="I63" s="45"/>
      <c r="J63" s="45"/>
      <c r="K63" s="45"/>
      <c r="L63" s="45"/>
      <c r="M63" s="45"/>
      <c r="N63" s="45"/>
      <c r="O63" s="45"/>
    </row>
  </sheetData>
  <sheetProtection/>
  <mergeCells count="81">
    <mergeCell ref="I52:P53"/>
    <mergeCell ref="D54:E57"/>
    <mergeCell ref="F54:H57"/>
    <mergeCell ref="I54:P57"/>
    <mergeCell ref="J61:K61"/>
    <mergeCell ref="Q48:T49"/>
    <mergeCell ref="C50:F51"/>
    <mergeCell ref="G50:H51"/>
    <mergeCell ref="I50:K51"/>
    <mergeCell ref="L50:M51"/>
    <mergeCell ref="N50:P51"/>
    <mergeCell ref="Q50:T57"/>
    <mergeCell ref="C52:C57"/>
    <mergeCell ref="D52:E53"/>
    <mergeCell ref="F52:H53"/>
    <mergeCell ref="H42:I44"/>
    <mergeCell ref="J42:J44"/>
    <mergeCell ref="K42:L44"/>
    <mergeCell ref="S42:T44"/>
    <mergeCell ref="C46:T47"/>
    <mergeCell ref="C48:F49"/>
    <mergeCell ref="G48:H49"/>
    <mergeCell ref="I48:K49"/>
    <mergeCell ref="L48:M49"/>
    <mergeCell ref="N48:P49"/>
    <mergeCell ref="N30:N31"/>
    <mergeCell ref="C32:F35"/>
    <mergeCell ref="G32:T35"/>
    <mergeCell ref="C37:F38"/>
    <mergeCell ref="C39:F41"/>
    <mergeCell ref="G39:P41"/>
    <mergeCell ref="Q39:R44"/>
    <mergeCell ref="S39:T41"/>
    <mergeCell ref="C42:F44"/>
    <mergeCell ref="G42:G44"/>
    <mergeCell ref="N28:O29"/>
    <mergeCell ref="P28:P29"/>
    <mergeCell ref="Q28:R29"/>
    <mergeCell ref="C30:F31"/>
    <mergeCell ref="G30:H31"/>
    <mergeCell ref="I30:I31"/>
    <mergeCell ref="J30:J31"/>
    <mergeCell ref="K30:K31"/>
    <mergeCell ref="L30:L31"/>
    <mergeCell ref="M30:M31"/>
    <mergeCell ref="C24:T25"/>
    <mergeCell ref="C26:F27"/>
    <mergeCell ref="G26:H27"/>
    <mergeCell ref="I26:T27"/>
    <mergeCell ref="C28:F29"/>
    <mergeCell ref="G28:G29"/>
    <mergeCell ref="H28:I29"/>
    <mergeCell ref="J28:J29"/>
    <mergeCell ref="K28:L29"/>
    <mergeCell ref="M28:M29"/>
    <mergeCell ref="L17:M18"/>
    <mergeCell ref="N17:S18"/>
    <mergeCell ref="N19:S20"/>
    <mergeCell ref="T19:T20"/>
    <mergeCell ref="L21:M22"/>
    <mergeCell ref="N21:T22"/>
    <mergeCell ref="L12:M13"/>
    <mergeCell ref="N12:Q13"/>
    <mergeCell ref="R12:R13"/>
    <mergeCell ref="I15:K16"/>
    <mergeCell ref="L15:M16"/>
    <mergeCell ref="N15:T16"/>
    <mergeCell ref="C7:D8"/>
    <mergeCell ref="E7:G8"/>
    <mergeCell ref="H7:H8"/>
    <mergeCell ref="I10:K11"/>
    <mergeCell ref="L10:M11"/>
    <mergeCell ref="N10:T11"/>
    <mergeCell ref="B1:U3"/>
    <mergeCell ref="M4:N5"/>
    <mergeCell ref="O4:O5"/>
    <mergeCell ref="P4:P5"/>
    <mergeCell ref="Q4:Q5"/>
    <mergeCell ref="R4:R5"/>
    <mergeCell ref="S4:S5"/>
    <mergeCell ref="T4:T5"/>
  </mergeCells>
  <dataValidations count="1">
    <dataValidation allowBlank="1" showInputMessage="1" showErrorMessage="1" imeMode="hiragana" sqref="N10:T11 N12:Q13 N15:T16 N17:S20 N21:T22 I26:T27 G32:T35"/>
  </dataValidations>
  <printOptions/>
  <pageMargins left="0.2362204724409449" right="0.2362204724409449" top="0.7874015748031497" bottom="0.5511811023622047"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54"/>
  <sheetViews>
    <sheetView showGridLines="0" zoomScalePageLayoutView="0" workbookViewId="0" topLeftCell="A1">
      <selection activeCell="AG18" sqref="AG18"/>
    </sheetView>
  </sheetViews>
  <sheetFormatPr defaultColWidth="2.50390625" defaultRowHeight="15" customHeight="1"/>
  <cols>
    <col min="1" max="16384" width="2.50390625" style="53" customWidth="1"/>
  </cols>
  <sheetData>
    <row r="1" spans="1:35" ht="15" customHeight="1">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6"/>
    </row>
    <row r="2" spans="1:35" ht="15" customHeight="1">
      <c r="A2" s="57"/>
      <c r="B2" s="205" t="s">
        <v>54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59"/>
    </row>
    <row r="3" spans="1:35" ht="15" customHeight="1">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row>
    <row r="4" spans="1:35" ht="15" customHeight="1">
      <c r="A4" s="57"/>
      <c r="B4" s="58" t="s">
        <v>55</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row>
    <row r="5" spans="1:35" ht="15" customHeight="1">
      <c r="A5" s="57"/>
      <c r="B5" s="58" t="s">
        <v>62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row>
    <row r="6" spans="1:35" ht="15" customHeight="1">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1:35" ht="15" customHeight="1">
      <c r="A7" s="57"/>
      <c r="B7" s="58" t="s">
        <v>56</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9"/>
    </row>
    <row r="8" spans="1:35" ht="15" customHeight="1">
      <c r="A8" s="57"/>
      <c r="B8" s="58" t="s">
        <v>69</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row>
    <row r="9" spans="1:35" ht="15" customHeight="1">
      <c r="A9" s="57"/>
      <c r="B9" s="58" t="s">
        <v>70</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row>
    <row r="10" spans="1:35" ht="15" customHeight="1">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row>
    <row r="11" spans="1:35" ht="15" customHeight="1">
      <c r="A11" s="57"/>
      <c r="B11" s="58" t="s">
        <v>57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9"/>
    </row>
    <row r="12" spans="1:35" ht="15" customHeight="1">
      <c r="A12" s="57"/>
      <c r="B12" s="58" t="s">
        <v>63</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row>
    <row r="13" spans="1:35" ht="1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row>
    <row r="14" spans="1:35" ht="15" customHeight="1">
      <c r="A14" s="57"/>
      <c r="B14" s="58" t="s">
        <v>58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row>
    <row r="15" spans="1:35" ht="15" customHeight="1">
      <c r="A15" s="57"/>
      <c r="B15" s="58" t="s">
        <v>64</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row>
    <row r="16" spans="1:35" ht="15" customHeight="1">
      <c r="A16" s="57"/>
      <c r="B16" s="58" t="s">
        <v>65</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row>
    <row r="17" spans="1:35" ht="15" customHeight="1">
      <c r="A17" s="57"/>
      <c r="B17" s="58" t="s">
        <v>71</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row>
    <row r="18" spans="1:35" ht="15" customHeight="1">
      <c r="A18" s="57"/>
      <c r="B18" s="58" t="s">
        <v>72</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9"/>
    </row>
    <row r="19" spans="1:35" ht="15" customHeight="1">
      <c r="A19" s="57"/>
      <c r="B19" s="58" t="s">
        <v>73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row>
    <row r="20" spans="1:35" ht="15" customHeight="1">
      <c r="A20" s="57"/>
      <c r="B20" s="58" t="s">
        <v>74</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row>
    <row r="21" spans="1:35" ht="15" customHeight="1">
      <c r="A21" s="57"/>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row>
    <row r="22" spans="1:35" ht="15" customHeight="1">
      <c r="A22" s="57"/>
      <c r="B22" s="58" t="s">
        <v>59</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row>
    <row r="23" spans="1:35" ht="15" customHeight="1">
      <c r="A23" s="57"/>
      <c r="B23" s="58" t="s">
        <v>75</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row>
    <row r="24" spans="1:35" ht="15" customHeight="1">
      <c r="A24" s="57"/>
      <c r="B24" s="58" t="s">
        <v>76</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row>
    <row r="25" spans="1:35" ht="15" customHeight="1">
      <c r="A25" s="57"/>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row>
    <row r="26" spans="1:35" ht="15" customHeight="1">
      <c r="A26" s="57"/>
      <c r="B26" s="58" t="s">
        <v>60</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row>
    <row r="27" spans="1:35" ht="15" customHeight="1">
      <c r="A27" s="57"/>
      <c r="B27" s="58" t="s">
        <v>66</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row>
    <row r="28" spans="1:35" ht="15" customHeight="1">
      <c r="A28" s="57"/>
      <c r="B28" s="58" t="s">
        <v>67</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row>
    <row r="29" spans="1:35" ht="15" customHeight="1">
      <c r="A29" s="57"/>
      <c r="B29" s="58" t="s">
        <v>68</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row>
    <row r="30" spans="1:35" ht="15" customHeight="1">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row>
    <row r="31" spans="1:35" ht="15" customHeight="1">
      <c r="A31" s="57"/>
      <c r="B31" s="58" t="s">
        <v>61</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row>
    <row r="32" spans="1:35" ht="15" customHeight="1">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row>
    <row r="33" spans="1:37" ht="15" customHeight="1">
      <c r="A33" s="57"/>
      <c r="B33" s="58"/>
      <c r="C33" s="206" t="s">
        <v>77</v>
      </c>
      <c r="D33" s="207"/>
      <c r="E33" s="207"/>
      <c r="F33" s="207"/>
      <c r="G33" s="207"/>
      <c r="H33" s="208"/>
      <c r="I33" s="206" t="s">
        <v>82</v>
      </c>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8"/>
      <c r="AI33" s="63"/>
      <c r="AJ33" s="58"/>
      <c r="AK33" s="58"/>
    </row>
    <row r="34" spans="1:37" ht="15" customHeight="1">
      <c r="A34" s="57"/>
      <c r="B34" s="58"/>
      <c r="C34" s="209"/>
      <c r="D34" s="210"/>
      <c r="E34" s="210"/>
      <c r="F34" s="210"/>
      <c r="G34" s="210"/>
      <c r="H34" s="211"/>
      <c r="I34" s="209"/>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1"/>
      <c r="AI34" s="63"/>
      <c r="AJ34" s="58"/>
      <c r="AK34" s="58"/>
    </row>
    <row r="35" spans="1:37" ht="15" customHeight="1">
      <c r="A35" s="57"/>
      <c r="B35" s="58"/>
      <c r="C35" s="131" t="s">
        <v>78</v>
      </c>
      <c r="D35" s="132"/>
      <c r="E35" s="132"/>
      <c r="F35" s="132"/>
      <c r="G35" s="132"/>
      <c r="H35" s="218"/>
      <c r="I35" s="212" t="s">
        <v>83</v>
      </c>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4"/>
      <c r="AI35" s="63"/>
      <c r="AJ35" s="58"/>
      <c r="AK35" s="58"/>
    </row>
    <row r="36" spans="1:37" ht="15" customHeight="1">
      <c r="A36" s="57"/>
      <c r="B36" s="58"/>
      <c r="C36" s="120"/>
      <c r="D36" s="121"/>
      <c r="E36" s="121"/>
      <c r="F36" s="121"/>
      <c r="G36" s="121"/>
      <c r="H36" s="219"/>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7"/>
      <c r="AI36" s="63"/>
      <c r="AJ36" s="58"/>
      <c r="AK36" s="58"/>
    </row>
    <row r="37" spans="1:37" ht="15" customHeight="1">
      <c r="A37" s="57"/>
      <c r="B37" s="58"/>
      <c r="C37" s="131" t="s">
        <v>79</v>
      </c>
      <c r="D37" s="132"/>
      <c r="E37" s="132"/>
      <c r="F37" s="132"/>
      <c r="G37" s="132"/>
      <c r="H37" s="218"/>
      <c r="I37" s="212" t="s">
        <v>84</v>
      </c>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4"/>
      <c r="AI37" s="63"/>
      <c r="AJ37" s="58"/>
      <c r="AK37" s="58"/>
    </row>
    <row r="38" spans="1:37" ht="15" customHeight="1">
      <c r="A38" s="57"/>
      <c r="B38" s="58"/>
      <c r="C38" s="120"/>
      <c r="D38" s="121"/>
      <c r="E38" s="121"/>
      <c r="F38" s="121"/>
      <c r="G38" s="121"/>
      <c r="H38" s="219"/>
      <c r="I38" s="215"/>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7"/>
      <c r="AI38" s="63"/>
      <c r="AJ38" s="58"/>
      <c r="AK38" s="58"/>
    </row>
    <row r="39" spans="1:37" ht="15" customHeight="1">
      <c r="A39" s="57"/>
      <c r="B39" s="58"/>
      <c r="C39" s="220" t="s">
        <v>88</v>
      </c>
      <c r="D39" s="221"/>
      <c r="E39" s="221"/>
      <c r="F39" s="221"/>
      <c r="G39" s="221"/>
      <c r="H39" s="222"/>
      <c r="I39" s="212" t="s">
        <v>85</v>
      </c>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4"/>
      <c r="AI39" s="63"/>
      <c r="AJ39" s="58"/>
      <c r="AK39" s="58"/>
    </row>
    <row r="40" spans="1:37" ht="15" customHeight="1">
      <c r="A40" s="57"/>
      <c r="B40" s="58"/>
      <c r="C40" s="223"/>
      <c r="D40" s="224"/>
      <c r="E40" s="224"/>
      <c r="F40" s="224"/>
      <c r="G40" s="224"/>
      <c r="H40" s="225"/>
      <c r="I40" s="215"/>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7"/>
      <c r="AI40" s="63"/>
      <c r="AJ40" s="58"/>
      <c r="AK40" s="58"/>
    </row>
    <row r="41" spans="1:37" ht="15" customHeight="1">
      <c r="A41" s="57"/>
      <c r="B41" s="58"/>
      <c r="C41" s="131" t="s">
        <v>80</v>
      </c>
      <c r="D41" s="132"/>
      <c r="E41" s="132"/>
      <c r="F41" s="132"/>
      <c r="G41" s="132"/>
      <c r="H41" s="218"/>
      <c r="I41" s="212" t="s">
        <v>86</v>
      </c>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4"/>
      <c r="AI41" s="63"/>
      <c r="AJ41" s="58"/>
      <c r="AK41" s="58"/>
    </row>
    <row r="42" spans="1:37" ht="15" customHeight="1">
      <c r="A42" s="57"/>
      <c r="B42" s="58"/>
      <c r="C42" s="120"/>
      <c r="D42" s="121"/>
      <c r="E42" s="121"/>
      <c r="F42" s="121"/>
      <c r="G42" s="121"/>
      <c r="H42" s="219"/>
      <c r="I42" s="215"/>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7"/>
      <c r="AI42" s="63"/>
      <c r="AJ42" s="58"/>
      <c r="AK42" s="58"/>
    </row>
    <row r="43" spans="1:37" ht="15" customHeight="1">
      <c r="A43" s="57"/>
      <c r="B43" s="58"/>
      <c r="C43" s="131" t="s">
        <v>81</v>
      </c>
      <c r="D43" s="132"/>
      <c r="E43" s="132"/>
      <c r="F43" s="132"/>
      <c r="G43" s="132"/>
      <c r="H43" s="218"/>
      <c r="I43" s="212" t="s">
        <v>87</v>
      </c>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4"/>
      <c r="AI43" s="63"/>
      <c r="AJ43" s="58"/>
      <c r="AK43" s="58"/>
    </row>
    <row r="44" spans="1:37" ht="15" customHeight="1">
      <c r="A44" s="57"/>
      <c r="B44" s="58"/>
      <c r="C44" s="120"/>
      <c r="D44" s="121"/>
      <c r="E44" s="121"/>
      <c r="F44" s="121"/>
      <c r="G44" s="121"/>
      <c r="H44" s="219"/>
      <c r="I44" s="215"/>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7"/>
      <c r="AI44" s="63"/>
      <c r="AJ44" s="58"/>
      <c r="AK44" s="58"/>
    </row>
    <row r="45" spans="1:35" ht="15" customHeight="1">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9"/>
    </row>
    <row r="46" spans="1:35" ht="15" customHeight="1">
      <c r="A46" s="57"/>
      <c r="B46" s="58" t="s">
        <v>89</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9"/>
    </row>
    <row r="47" spans="1:35" ht="15" customHeight="1">
      <c r="A47" s="57"/>
      <c r="B47" s="58" t="s">
        <v>90</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9"/>
    </row>
    <row r="48" spans="1:35" ht="15" customHeight="1">
      <c r="A48" s="57"/>
      <c r="B48" s="58" t="s">
        <v>91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9"/>
    </row>
    <row r="49" spans="1:35" ht="15" customHeight="1">
      <c r="A49" s="57"/>
      <c r="B49" s="58" t="s">
        <v>92</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9"/>
    </row>
    <row r="50" spans="1:35" ht="1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9"/>
    </row>
    <row r="51" spans="1:35" ht="15" customHeight="1">
      <c r="A51" s="57"/>
      <c r="B51" s="58" t="s">
        <v>93</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9"/>
    </row>
    <row r="52" spans="1:35" ht="15" customHeight="1">
      <c r="A52" s="57"/>
      <c r="B52" s="58" t="s">
        <v>94</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9"/>
    </row>
    <row r="53" spans="1:35" ht="15" customHeight="1">
      <c r="A53" s="57"/>
      <c r="B53" s="58" t="s">
        <v>95</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9"/>
    </row>
    <row r="54" spans="1:35" ht="15" customHeight="1">
      <c r="A54" s="60"/>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2"/>
    </row>
  </sheetData>
  <sheetProtection/>
  <mergeCells count="13">
    <mergeCell ref="I43:AH44"/>
    <mergeCell ref="C43:H44"/>
    <mergeCell ref="C33:H34"/>
    <mergeCell ref="C35:H36"/>
    <mergeCell ref="C37:H38"/>
    <mergeCell ref="C39:H40"/>
    <mergeCell ref="C41:H42"/>
    <mergeCell ref="B2:AH2"/>
    <mergeCell ref="I33:AH34"/>
    <mergeCell ref="I35:AH36"/>
    <mergeCell ref="I37:AH38"/>
    <mergeCell ref="I39:AH40"/>
    <mergeCell ref="I41:AH4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日向市役所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日向市役所</dc:creator>
  <cp:keywords/>
  <dc:description/>
  <cp:lastModifiedBy>川崎 博史</cp:lastModifiedBy>
  <cp:lastPrinted>2018-04-11T05:08:34Z</cp:lastPrinted>
  <dcterms:created xsi:type="dcterms:W3CDTF">2002-11-18T02:40:39Z</dcterms:created>
  <dcterms:modified xsi:type="dcterms:W3CDTF">2018-04-11T05:18:00Z</dcterms:modified>
  <cp:category/>
  <cp:version/>
  <cp:contentType/>
  <cp:contentStatus/>
</cp:coreProperties>
</file>